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stemas\Downloads\"/>
    </mc:Choice>
  </mc:AlternateContent>
  <bookViews>
    <workbookView xWindow="0" yWindow="0" windowWidth="20490" windowHeight="8940"/>
  </bookViews>
  <sheets>
    <sheet name="sucursales" sheetId="2" r:id="rId1"/>
    <sheet name="proveedores" sheetId="1" r:id="rId2"/>
    <sheet name="clientes_cronicos" sheetId="5" r:id="rId3"/>
    <sheet name="medicamentos" sheetId="3" r:id="rId4"/>
    <sheet name="stock" sheetId="4" r:id="rId5"/>
  </sheets>
  <definedNames>
    <definedName name="_xlnm._FilterDatabase" localSheetId="2" hidden="1">clientes_cronicos!$A$1:$G$2853</definedName>
  </definedNames>
  <calcPr calcId="162913"/>
</workbook>
</file>

<file path=xl/sharedStrings.xml><?xml version="1.0" encoding="utf-8"?>
<sst xmlns="http://schemas.openxmlformats.org/spreadsheetml/2006/main" count="9873" uniqueCount="7824">
  <si>
    <t>proveedor_id</t>
  </si>
  <si>
    <t>nombre</t>
  </si>
  <si>
    <t>telefono</t>
  </si>
  <si>
    <t>SPS PHARMA</t>
  </si>
  <si>
    <t>GUADALAJARA</t>
  </si>
  <si>
    <t>WALMART</t>
  </si>
  <si>
    <t>SIMILARES</t>
  </si>
  <si>
    <t>NADRO FARMACIA GENERICOS DEL NORTE</t>
  </si>
  <si>
    <t>AHORRO</t>
  </si>
  <si>
    <t>FARMADEPOT</t>
  </si>
  <si>
    <t>LEVIC (DISTRIBUIDORA LEVIC S DE R L DE CV)</t>
  </si>
  <si>
    <t>BENAVIDES</t>
  </si>
  <si>
    <t>VICMA DISTRIBUIDORA QUIMICO FARMACEUTICA VICMA SA</t>
  </si>
  <si>
    <t>VIHGO (IRINA GIOVANNA GARCIA MORANDO)</t>
  </si>
  <si>
    <t>MEDIPLUS (JFMO)</t>
  </si>
  <si>
    <t>MEDIC SHARK</t>
  </si>
  <si>
    <t>DIFARMER S.A. DE C.V.</t>
  </si>
  <si>
    <t>SURTI FARMA HIG</t>
  </si>
  <si>
    <t>FANASA FARMACIA DE GENERICOS DEL NORTE</t>
  </si>
  <si>
    <t>FRESENIUS RAGA ALFA</t>
  </si>
  <si>
    <t>HEB</t>
  </si>
  <si>
    <t>MARZAM FARMACIA DE GENERICOS DEL NORTE</t>
  </si>
  <si>
    <t>SAN PABLO FARMACIA</t>
  </si>
  <si>
    <t>FARMACIA LA PAZ</t>
  </si>
  <si>
    <t>TIENDA DE DESCUENTO ARTELI</t>
  </si>
  <si>
    <t>sucursal_id</t>
  </si>
  <si>
    <t>AMPLIACION</t>
  </si>
  <si>
    <t>TAMPICO</t>
  </si>
  <si>
    <t>MATRIZ</t>
  </si>
  <si>
    <t>EJERCITO MEXICANO</t>
  </si>
  <si>
    <t>CIVIL</t>
  </si>
  <si>
    <t>codigo</t>
  </si>
  <si>
    <t>descripcion</t>
  </si>
  <si>
    <t>TRAVOPROST GOTAS OJOS</t>
  </si>
  <si>
    <t>CANDESARTAN HIDROCLOR 16/12.5 CON 28 TAB</t>
  </si>
  <si>
    <t>AMLODIPINO 5MG C/100 TAB</t>
  </si>
  <si>
    <t>ARIPIPRAZOL 15 MG CON 20 TAB</t>
  </si>
  <si>
    <t>BICALUTAMIDA 50MG C/28 TAB</t>
  </si>
  <si>
    <t>ATENOLOL 100MG TAB C/28</t>
  </si>
  <si>
    <t>ATENOLOL 50MG TAB C/28</t>
  </si>
  <si>
    <t>ATORVASTATINA 10MG TAB C/20</t>
  </si>
  <si>
    <t>ATORVASTATINA 40 MG TAB C/10</t>
  </si>
  <si>
    <t>BETAHISTINA 24 MG  C/30 TAB</t>
  </si>
  <si>
    <t>VILDAGLIPTINA 50 MG CON 28 TAB</t>
  </si>
  <si>
    <t>BIPERIDENO 2 MG TAB  C/50</t>
  </si>
  <si>
    <t>BISOPROLOL 5 MG C/30 TAB</t>
  </si>
  <si>
    <t>CAPTOPRIL 25MG TAB C/30</t>
  </si>
  <si>
    <t>CINARIZINA 75MG TAB C/60</t>
  </si>
  <si>
    <t>CIPROFIBRATO 100 MG C/30 CAPS</t>
  </si>
  <si>
    <t>PANTOPRAZOL 40 MG 28 TAB PROMO PRECIO ESPECIAL</t>
  </si>
  <si>
    <t>CLOPIDOGREL 75MG C/28 TAB</t>
  </si>
  <si>
    <t>AMLODIPINO 5MG C/30 TAB</t>
  </si>
  <si>
    <t>DONEPEZILO 10 MG C/28 TABS</t>
  </si>
  <si>
    <t>ENALAPRIL 10MG TAB C/30</t>
  </si>
  <si>
    <t>FELODIPINO 5MG C/20 TAB</t>
  </si>
  <si>
    <t>FINASTERIDA 5MG TAB C/30</t>
  </si>
  <si>
    <t>GABAPENTINA 300MG C/30 CAP</t>
  </si>
  <si>
    <t>GLIMEPIRIDA 2MG TAB 30</t>
  </si>
  <si>
    <t>GLIBENCLAMIDA 5MG TAB C/50</t>
  </si>
  <si>
    <t>GLIMEPIRIDA 4 MG TAB CON 30</t>
  </si>
  <si>
    <t>HIDROCLOROTIAZIDA 25MG TAB C/20</t>
  </si>
  <si>
    <t>TELMISARTAN 40 MG CON 30 TAB</t>
  </si>
  <si>
    <t>MIRTAZAPINA 30 MG TAB DISP</t>
  </si>
  <si>
    <t>LEVONORGESTREL/ETINILESTRADIOL TAB C/28</t>
  </si>
  <si>
    <t>LEVONORGESTREL/ETINILESTRADIOL TAB C/21</t>
  </si>
  <si>
    <t>LISINOPRIL 10MG TAB C/30</t>
  </si>
  <si>
    <t>LOSARTAN 50MG TAB C/30</t>
  </si>
  <si>
    <t>LOSARTAN HIDROCL 50/12.5MG CPR C/30</t>
  </si>
  <si>
    <t>METOPROLOL 100MG TAB C/20</t>
  </si>
  <si>
    <t>METOTREXATO 2.5MG TAB C/50</t>
  </si>
  <si>
    <t>IRBESARTAN 150 MG TAB CON 28</t>
  </si>
  <si>
    <t>NEBIVOLOL 5MG C/14 TABS</t>
  </si>
  <si>
    <t>NIFEDIPINO 30MG CPR C/30</t>
  </si>
  <si>
    <t>PREGABALINA 75 MG C/14 CAPS</t>
  </si>
  <si>
    <t>PIOGLITAZONA 15MG TAB C/7</t>
  </si>
  <si>
    <t>LEVETIRACETAM 100MG/ML SOL ORAL 300 ML</t>
  </si>
  <si>
    <t>PROPRANOLOL 20 MG C/24 TAB</t>
  </si>
  <si>
    <t>PRAVASTATINA 10MG TAB C/30</t>
  </si>
  <si>
    <t>MEMANTINA 20MG TAB C/28</t>
  </si>
  <si>
    <t>TELMISARTAN 40MG TAB C/28</t>
  </si>
  <si>
    <t>TAMSULOSINA .4 MG CON 30 CAPS</t>
  </si>
  <si>
    <t>TELMISARTAN-HIDROCL 80/12.5MG TAB C/28</t>
  </si>
  <si>
    <t>TELMISARTAN 80 MG C/28 TAB</t>
  </si>
  <si>
    <t>AMIODARONA 200 MG C/20 TAB</t>
  </si>
  <si>
    <t>VALSARTAN 160MG CPR C/14</t>
  </si>
  <si>
    <t>VENLAFAXINA 75 MG C/20 CAPS</t>
  </si>
  <si>
    <t>VALSARTAN 80MG CPR C/30</t>
  </si>
  <si>
    <t>VALPROATO DE MAGNESIO LP 200 MG C/40 TAB</t>
  </si>
  <si>
    <t>METILFENIDATO 10 MG TABS</t>
  </si>
  <si>
    <t>QUETIAPINA 100 MG CON 60 TAB</t>
  </si>
  <si>
    <t>ALPRAZOLAM 2MG C/30 TAB</t>
  </si>
  <si>
    <t>MEMANTINA 10 MG CON 30 TAB</t>
  </si>
  <si>
    <t>CABERGOLINA 0.5MG  C/2 TAB</t>
  </si>
  <si>
    <t>PROGESTERONA GEL</t>
  </si>
  <si>
    <t>IRBESARTAN 300 MG C/28 TABS</t>
  </si>
  <si>
    <t>EZETIMIBA SIMVASTATINA 10/20MG TAB C/28</t>
  </si>
  <si>
    <t>ATORVASTATINA 20MG TAB CON 30</t>
  </si>
  <si>
    <t>LOSARTAN 100MG 30TAB</t>
  </si>
  <si>
    <t>ROSUVASTATINA 20MG TAB C/30</t>
  </si>
  <si>
    <t>RALOXIFENO 60 MG TAB C/28</t>
  </si>
  <si>
    <t>LEVODOPA CARBIDOPA 250/25 100 TAB</t>
  </si>
  <si>
    <t>QUETIAPINA 25 MG C/30 TAB</t>
  </si>
  <si>
    <t>CITICOLINA 500 MG CON 10 CPR</t>
  </si>
  <si>
    <t>OLMESARTAN/HIDROCLOROTIAZIDA 20/12.5 MG 28 TAB</t>
  </si>
  <si>
    <t>OLMESARTAN/HIDROCLOROTIAZIDA 40/12.5 MG 28 TAB</t>
  </si>
  <si>
    <t>DIAZEPAM 10 MG TAB  C/20</t>
  </si>
  <si>
    <t>CLONAZEPAM 2 MG C/30  TABS</t>
  </si>
  <si>
    <t>OLMESARTAN 20 MG CON 28 TAB</t>
  </si>
  <si>
    <t>RISPERIDONA 2 MG C/40 TABS</t>
  </si>
  <si>
    <t>METFORMINA XR 750MG C/30 COMP</t>
  </si>
  <si>
    <t>CLONAZEPAM 2.5 MG/ML</t>
  </si>
  <si>
    <t>PRAZOSINA 1MG C/30 CAPS</t>
  </si>
  <si>
    <t>ATORVASTATINA 40 MG TAB C/15</t>
  </si>
  <si>
    <t>OLMESARTAN 40 MG CON 28 TAB</t>
  </si>
  <si>
    <t>TRIAZOLAM 0.125MG TAB 30</t>
  </si>
  <si>
    <t>ZOLPIDEM 10 MG CON 30 TAB</t>
  </si>
  <si>
    <t>SITAGLIPTINA 100 MG CON 28 TAB</t>
  </si>
  <si>
    <t>CAPTOPRIL 25MG 100 TAB</t>
  </si>
  <si>
    <t>SYSTANE GTS 10 ML</t>
  </si>
  <si>
    <t>SYSTANE ULTRA SOL LUB 10ML</t>
  </si>
  <si>
    <t>ATRO CMC 15ML 1% OFT</t>
  </si>
  <si>
    <t>AGGLAD 0.2% SOL OFT 5 ML</t>
  </si>
  <si>
    <t>GAAP OFTENO SOL 3ML  0.005%</t>
  </si>
  <si>
    <t>GAAP PF OFT SOL 3ML 0.005%</t>
  </si>
  <si>
    <t>NANODROP PF 10 ML</t>
  </si>
  <si>
    <t>KRYTANTEK SOL 5ML OFT</t>
  </si>
  <si>
    <t>PRETERAX 5/1.25 MG C/30 TABS</t>
  </si>
  <si>
    <t>NATRILIX-SR 1.5 MG CPR 30</t>
  </si>
  <si>
    <t>ELATEC 1000MG C/30 TAB</t>
  </si>
  <si>
    <t>IDAPTAN OD 80MG COMPR C/30</t>
  </si>
  <si>
    <t>PK-MERZ 100 MG TAB 30</t>
  </si>
  <si>
    <t>LEXOTAN 6MG C/100  TAB</t>
  </si>
  <si>
    <t>LEXOTAN 6MG C/30  TAB</t>
  </si>
  <si>
    <t>ZESTORETIC 20/12.5 MG TAB  C/28</t>
  </si>
  <si>
    <t>FORXIGA 10 MG 28 TAB</t>
  </si>
  <si>
    <t>DAPAGLIFLOZINA 10 MG CON 28 TAB</t>
  </si>
  <si>
    <t>TENORMIN 50 MG CON 28 TAB</t>
  </si>
  <si>
    <t>TRIPLIXAM 5/1.25/5MG  C/30 CPR</t>
  </si>
  <si>
    <t>TRIPLIXAM 10/2.5/5MG CPR C/30</t>
  </si>
  <si>
    <t>EPIVAL 250 MG CPR 30</t>
  </si>
  <si>
    <t>BLOPRESS 16 MG TAB 28</t>
  </si>
  <si>
    <t>NORFENON 300 MG C/30 TAB</t>
  </si>
  <si>
    <t>ELANTAN 20 MG TAB 30</t>
  </si>
  <si>
    <t>SERC 24 MG TAB 30</t>
  </si>
  <si>
    <t>CONTROLIP-TRILIPIX 45MG CAPS30</t>
  </si>
  <si>
    <t>APEGO 25MG TAB C/30</t>
  </si>
  <si>
    <t>JARDIANZ 10 MG TAB C/30</t>
  </si>
  <si>
    <t>JARDIANZ DUO 12.5/850MG C/30 TAB</t>
  </si>
  <si>
    <t>JARDIANZ DUO 12.5/1000MG C/60 TAB</t>
  </si>
  <si>
    <t>JARDIANZ DPP 25/5MG C/30 TAB</t>
  </si>
  <si>
    <t>MICARDIS 80 5 MG TAB 28 DUO</t>
  </si>
  <si>
    <t>TRAYENTA DUO 2.5 850 MG TAB 60</t>
  </si>
  <si>
    <t>COMBODART 0.5/0.4MG C/30 CAPS</t>
  </si>
  <si>
    <t>AVODART 0.5 MG CAPS 30</t>
  </si>
  <si>
    <t>ALMETEC-CO 40 12.5 MG CPR 28</t>
  </si>
  <si>
    <t>ALMETEC TRI 20/5/12.5MG C/28 TAB</t>
  </si>
  <si>
    <t>ZANIDIP 10 MG TAB 30</t>
  </si>
  <si>
    <t>TEMERIT 5 MG C/28 TAB</t>
  </si>
  <si>
    <t>PATECTOR N F AMP 75 5MG JGA PRELL</t>
  </si>
  <si>
    <t>HUMALOG-MIX-25 100 UI FA 10 ML</t>
  </si>
  <si>
    <t>ZYPREXA ZYDIS 10 MG TAB 14</t>
  </si>
  <si>
    <t>NOOTROPIL 800 MG TAB C/30</t>
  </si>
  <si>
    <t>ATARAX 25 MG GRAG 25</t>
  </si>
  <si>
    <t>KEPPRA 1 G TAB 30</t>
  </si>
  <si>
    <t>GLUCOVEN 30 TABS 5MG</t>
  </si>
  <si>
    <t>NOCTE 10 MG TAB C/30</t>
  </si>
  <si>
    <t>ANGIOTROFIN 30 MG TAB 30</t>
  </si>
  <si>
    <t>BRAXAN 200 MG CPR 20</t>
  </si>
  <si>
    <t>PLENACOR-LP 50 20MG CAPS 20</t>
  </si>
  <si>
    <t>ISORBID AP 40 MG CAPS 40</t>
  </si>
  <si>
    <t>KARET 50 MCG C/50 TABS</t>
  </si>
  <si>
    <t>KARET 100 MCG C/50 TABS</t>
  </si>
  <si>
    <t>VALPROATO MAGNESIO (ARMSTRONG) 600 MG LP C/30 TABS</t>
  </si>
  <si>
    <t>DIOVAN 80 MG C/30 CPR</t>
  </si>
  <si>
    <t>EXFORGE 5/160 MG C/28 CPR</t>
  </si>
  <si>
    <t>DIOVAN 160 MG CPR 30</t>
  </si>
  <si>
    <t>GALVUS MET 50 850MG C/30</t>
  </si>
  <si>
    <t>GALVUS MET 50/850MG C/60</t>
  </si>
  <si>
    <t>GALVUS MET 50 500MG C/30</t>
  </si>
  <si>
    <t>ATACAND 8 MG TAB 14</t>
  </si>
  <si>
    <t>ATACAND 8 MG TAB 28</t>
  </si>
  <si>
    <t>ATACAND 16 MG TAB 28</t>
  </si>
  <si>
    <t>XIGDUO XR 28 TABS 10MG/1000MG</t>
  </si>
  <si>
    <t>XIGDUO XR 28 TABS 5MG/1000MG</t>
  </si>
  <si>
    <t>SELOPRES-ZOK C/20 GRA</t>
  </si>
  <si>
    <t>ATACAND PLUS 16/12.5MG C/28 TAB</t>
  </si>
  <si>
    <t>VAXTIFEN 20MG/160MG C/30 TAB</t>
  </si>
  <si>
    <t>PREDIAL-PLUS 750 MG LP C/30 TABS</t>
  </si>
  <si>
    <t>TREZETE 10/10MG C/30 TAB</t>
  </si>
  <si>
    <t>PREDIAL SOLUCION 500MG/150ML</t>
  </si>
  <si>
    <t>GLIMETAL LEX 4/850 MG C/30 TAB</t>
  </si>
  <si>
    <t>PREDIAL-PLUS 500 MG C/60 TABS</t>
  </si>
  <si>
    <t>PREDIAL-PLUS 850 MG TAB 60</t>
  </si>
  <si>
    <t>GLINORBORAL COMP 5/50MG C/40 TAB</t>
  </si>
  <si>
    <t>PREDIAL 1000 MG TAB 40</t>
  </si>
  <si>
    <t>SILNORBORAL 5/1000  TAB C/40</t>
  </si>
  <si>
    <t>NORDET GRAG 21</t>
  </si>
  <si>
    <t>HALDOL-T 5 MG C/20 TABS</t>
  </si>
  <si>
    <t>HALDOL 2MG GOTAS 30ML</t>
  </si>
  <si>
    <t>PROESSE PRO C/30 TAB</t>
  </si>
  <si>
    <t>EXFORGE-HCT 10/320/25MG C/28</t>
  </si>
  <si>
    <t>ENTRESTO 100MG COMPR C/30</t>
  </si>
  <si>
    <t>GALVUS 50 MG CPR  28</t>
  </si>
  <si>
    <t>CO DIOVAN 80 12.5MG C/30  TAB</t>
  </si>
  <si>
    <t>NEPARVIS 50 MG C/30 TABS</t>
  </si>
  <si>
    <t>AZARGA SUSP OFT 5ML</t>
  </si>
  <si>
    <t>TRAVATAN SOL OFT 2.5  ML</t>
  </si>
  <si>
    <t>FICONAX 850MG TAB 30</t>
  </si>
  <si>
    <t>LAMOBRIGAN 10 MG TAB 28</t>
  </si>
  <si>
    <t>PISAURIT 20 MG CAPS C/28</t>
  </si>
  <si>
    <t>TELARTEQ 80 MG TAB 30</t>
  </si>
  <si>
    <t>PISARPEK 1000 MG TAB 30</t>
  </si>
  <si>
    <t>TELARTEQ 40MG TAB C/30</t>
  </si>
  <si>
    <t>MEPIMER 0.50 MG C/30 TABS</t>
  </si>
  <si>
    <t>DARDAREN 1MG TAB C/30</t>
  </si>
  <si>
    <t>ROBOTEK 10 MG TAB 30</t>
  </si>
  <si>
    <t>LASIX 40 MG C/24 CPR</t>
  </si>
  <si>
    <t>CERVILAN  C/30 TAB</t>
  </si>
  <si>
    <t>APROVASC 150 MG /5 MG TAB 28</t>
  </si>
  <si>
    <t>APROVASC 300 MG /5 MG TAB 28</t>
  </si>
  <si>
    <t>TOUJEO SOL INY 1 PLUMA 1.5ML R</t>
  </si>
  <si>
    <t>PROSGUTT 160/120MG C/40 CAPS</t>
  </si>
  <si>
    <t>LUMIGAN RC GTS 3ML</t>
  </si>
  <si>
    <t>BROMAZEPAM IFA 3 MG CON 30 TAB</t>
  </si>
  <si>
    <t>ITRAVIL AP 60 MG LP C/30 CAPS</t>
  </si>
  <si>
    <t>IFA-LOSE 2 MG TAB 30</t>
  </si>
  <si>
    <t>FARMAPRAM 0.25 MG TAB 30</t>
  </si>
  <si>
    <t>FARMAPRAM 0.50 MG TAB C/30</t>
  </si>
  <si>
    <t>FARMAPRAM 1 MG TAB C/90</t>
  </si>
  <si>
    <t>FARMAPRAM 2 MG TAB C/30</t>
  </si>
  <si>
    <t>FARMAPRAM 2MG TAB C/90</t>
  </si>
  <si>
    <t>ACXION 15 MG C/30 TAB</t>
  </si>
  <si>
    <t>ACXION 30 MG C/30 TAB</t>
  </si>
  <si>
    <t>ACXION AP 30 MG TAB C/30 LIB PROL</t>
  </si>
  <si>
    <t>ACXION C 30 MG C/30 CAPS</t>
  </si>
  <si>
    <t>ANFEBUTAMONA LP 150MG C/15 TAB</t>
  </si>
  <si>
    <t>ZOFILIP 200/20 MG TAB C/30</t>
  </si>
  <si>
    <t>DILACORAN-RETARD 120MG TAB 30</t>
  </si>
  <si>
    <t>NORVAS 5 MG C/30 TAB</t>
  </si>
  <si>
    <t>CONCOR 2.50MG GRAG 30</t>
  </si>
  <si>
    <t>CONCOR 5.0MG GRAG 30</t>
  </si>
  <si>
    <t>DABEX XR 500 MG TAB 30</t>
  </si>
  <si>
    <t>CAUDALINE 100 MG TAB 30</t>
  </si>
  <si>
    <t>DABEX XR 750 MG TAB C/60</t>
  </si>
  <si>
    <t>CAUDALINE 100 MG TAB 60</t>
  </si>
  <si>
    <t>DABEX XR 1000 MG TAB LIB PROL 30</t>
  </si>
  <si>
    <t>DABEX 850 MG TAB 30</t>
  </si>
  <si>
    <t>GIABRI 100 MG TAB 30</t>
  </si>
  <si>
    <t>CONCOR AM 5/5MG TAB C/30</t>
  </si>
  <si>
    <t>EUTIROX 100 MCG TAB C/50</t>
  </si>
  <si>
    <t>EUTIROX 75 MCG TAB C/50</t>
  </si>
  <si>
    <t>EUTIROX 25 MCG TAB C/50</t>
  </si>
  <si>
    <t>EUTIROX 50 MCG TAB C/50</t>
  </si>
  <si>
    <t>GLUCOVANCE 500/5 MG C/60 TAB</t>
  </si>
  <si>
    <t>NOVOTIRAL 20 100MCG TAB 50</t>
  </si>
  <si>
    <t>LODESTAR ZID 50 12.5MG TAB REC 30</t>
  </si>
  <si>
    <t>PRESONE-1 5 MG TAB 30</t>
  </si>
  <si>
    <t>CONTINENTAL 10MG TAB C/20</t>
  </si>
  <si>
    <t>SYDOLIL 400 50 1 MG TAB 36</t>
  </si>
  <si>
    <t>ENALADIL DUO 20/12.5 MG CPR 30</t>
  </si>
  <si>
    <t>CORIATROS 16 MG 28 TAB</t>
  </si>
  <si>
    <t>ILIMIT 3 0.03 MG CPR C/28</t>
  </si>
  <si>
    <t>SIG 5 MG C/30 COMP</t>
  </si>
  <si>
    <t>LITASINA 30 TABS 100 MG</t>
  </si>
  <si>
    <t>SIG 2.5MG COMP C/30</t>
  </si>
  <si>
    <t>LUVIK 4MG CPR C/30</t>
  </si>
  <si>
    <t>EXOTIB 10MG TAB C30</t>
  </si>
  <si>
    <t>QLAIRA CPR 28</t>
  </si>
  <si>
    <t>MICROGYNON GRAG 21</t>
  </si>
  <si>
    <t>PROGYLUTON GRAG 21</t>
  </si>
  <si>
    <t>YASMIN  C/28 TABS</t>
  </si>
  <si>
    <t>EVIPRESS 10 MG TAB 30</t>
  </si>
  <si>
    <t>XARELTO 20 MG CPR 28</t>
  </si>
  <si>
    <t>THIOCTACID 600 HR  C/30 COMPRIMIDOS</t>
  </si>
  <si>
    <t>ASPIRINA PROTECT 100MG C/28 TAB</t>
  </si>
  <si>
    <t>ASPIRINA PROTECT 100MG C/84 TAB</t>
  </si>
  <si>
    <t>FIRIALTA 10 MG C/28 TABS</t>
  </si>
  <si>
    <t>JANUVIA 100 MG C/28 CPR</t>
  </si>
  <si>
    <t>JANUMET 50/850MG C/28 CPR</t>
  </si>
  <si>
    <t>JANUMET 50/850MG C/56 CPR</t>
  </si>
  <si>
    <t>VYTORIN 10 20 MG CPR 28</t>
  </si>
  <si>
    <t>CORDARONE 200 MG TAB 20</t>
  </si>
  <si>
    <t>PLAQUENIL 200MG TAB 20</t>
  </si>
  <si>
    <t>XATRAL-OD 10MG TAB 28</t>
  </si>
  <si>
    <t>PLAVIX 75 MG TAB 28</t>
  </si>
  <si>
    <t>INSULINA INTERMEDIA AMP INY 10 ML</t>
  </si>
  <si>
    <t>AVALIDE 300 12.5 MG TAB  28</t>
  </si>
  <si>
    <t>LOZAM 1 MG C/40 TABS</t>
  </si>
  <si>
    <t>PRIDONA 250 MG TAB 50</t>
  </si>
  <si>
    <t>MASENNUS 40 MG C/14 CAPS</t>
  </si>
  <si>
    <t>TASEDAN 2 MG TAB 60</t>
  </si>
  <si>
    <t>LIVIAL 2.5 MG TAB 30</t>
  </si>
  <si>
    <t>MARVELON 0.15 0.03 MG TAB 21</t>
  </si>
  <si>
    <t>TEVARDIS 10MG TAB C/30</t>
  </si>
  <si>
    <t>ARAHKOR DUO 60/5MG C/30 TAB</t>
  </si>
  <si>
    <t>EUTEBROL 10 MG CPR 30</t>
  </si>
  <si>
    <t>COMENTER 30 MG CPR 30</t>
  </si>
  <si>
    <t>ALDERAN 50 MG C/30 TAB</t>
  </si>
  <si>
    <t>SOLORO 10MG C/4 PARCHES</t>
  </si>
  <si>
    <t>ROFUCAL 25 MG TAB 30</t>
  </si>
  <si>
    <t>LOPRESOR 100 MG C/20 TABS</t>
  </si>
  <si>
    <t>HIGROTON BLOK 100/25 MG TAB C/28</t>
  </si>
  <si>
    <t>HIGROTON BLOK 50 12.5 MG TAB C 28</t>
  </si>
  <si>
    <t>LOPRESOR R 95 MG LIB PROL TAB 30</t>
  </si>
  <si>
    <t>LOPRESOR-R 95 MG C/20 TAB</t>
  </si>
  <si>
    <t>SIRDALUD 2 MG C/20 TAB</t>
  </si>
  <si>
    <t>BELLAFEM PLENITUD FCO TAB C/60</t>
  </si>
  <si>
    <t>REGENESIS MAX  C/30 TAB</t>
  </si>
  <si>
    <t>COZAAR 50 MG C/30 CPR 2X1</t>
  </si>
  <si>
    <t>JANUMET XR 100 1000MG LIB PRO TAB28</t>
  </si>
  <si>
    <t>BRINTELLIX 10 MG CON 28 TAB</t>
  </si>
  <si>
    <t>BRINTELLIX 15 MG 28 TAB</t>
  </si>
  <si>
    <t>ZAPEX 30 MG C/20 TAB</t>
  </si>
  <si>
    <t>OMACOR 1000MG CAPS 28</t>
  </si>
  <si>
    <t>SOMAZINA 500 MG C/20 TABS</t>
  </si>
  <si>
    <t>NUCLEO CMP FORTE C/30</t>
  </si>
  <si>
    <t>RYZODEG SOL 70 30U ML PLUMA 5X3ML</t>
  </si>
  <si>
    <t>RYBELSUS 3 MG C/30 TABS</t>
  </si>
  <si>
    <t>AVIRENA 40/5/12.5MG C/28 TABS</t>
  </si>
  <si>
    <t>YASMIN C/21 TABS</t>
  </si>
  <si>
    <t>CLAUTER 50 MG TAB 30</t>
  </si>
  <si>
    <t>CLAUTER 100 MG TAB 30</t>
  </si>
  <si>
    <t>ASOFLON 0.4 MG CAPS 30</t>
  </si>
  <si>
    <t>ASOFLON DUO C/30 CAPSULAS</t>
  </si>
  <si>
    <t>ILTUX 40MG TAB C/28</t>
  </si>
  <si>
    <t>ILTUX HCT 40MG/12.5MG TAB 28</t>
  </si>
  <si>
    <t>PRIKUL 50MG C/28 CAPS</t>
  </si>
  <si>
    <t>INCRESINA 25 MG C/28 TAB</t>
  </si>
  <si>
    <t>EDARBI 40 MG 28 TAB</t>
  </si>
  <si>
    <t>EDARBI 80MG C/28  TAB</t>
  </si>
  <si>
    <t>TRIQUILAR TABS 21</t>
  </si>
  <si>
    <t>DIANE C/21 GRA</t>
  </si>
  <si>
    <t>ELICUIS 5 MG C/60 TAB</t>
  </si>
  <si>
    <t>ELICUIS 2.5 MG C/60 TABS</t>
  </si>
  <si>
    <t>Q-MIND 25 MG TAB C/28</t>
  </si>
  <si>
    <t>Q-MIND 100 MG TAB 30</t>
  </si>
  <si>
    <t>cliente_id</t>
  </si>
  <si>
    <t>frecuencia_dias</t>
  </si>
  <si>
    <t>EDUARDO GUARDIOLA CASTRO</t>
  </si>
  <si>
    <t>dia_pedido_fijo</t>
  </si>
  <si>
    <t>dias_entrega</t>
  </si>
  <si>
    <t>Lunes</t>
  </si>
  <si>
    <t>Martes</t>
  </si>
  <si>
    <t>Miercoles</t>
  </si>
  <si>
    <t>Jueves</t>
  </si>
  <si>
    <t>Viernes</t>
  </si>
  <si>
    <t>Sábado</t>
  </si>
  <si>
    <t>Domingo</t>
  </si>
  <si>
    <t>Miércoles</t>
  </si>
  <si>
    <t>existencias</t>
  </si>
  <si>
    <t>fecha_ultima_compra</t>
  </si>
  <si>
    <t>CURVAT TEXAS</t>
  </si>
  <si>
    <t>(SUPER CONFORT) CONFECCIONES TURKIMEX SA DE CV</t>
  </si>
  <si>
    <t>ADSA FARMACIA GENERICOS DEL NORTE</t>
  </si>
  <si>
    <t>ALEJANDRA CANO REYES (CARRE)</t>
  </si>
  <si>
    <t>ALFA INTERNET</t>
  </si>
  <si>
    <t>ALFA PROVEEDORES</t>
  </si>
  <si>
    <t>ALMACENES IBARRA S A DE C V</t>
  </si>
  <si>
    <t>AMAZON</t>
  </si>
  <si>
    <t>CHEPA MEDICAL (EDNA CANO)</t>
  </si>
  <si>
    <t>CITY CLUB</t>
  </si>
  <si>
    <t>COMERCIAL ALPRO S A DE C V</t>
  </si>
  <si>
    <t>COMERCIALIZADORA MEXICANA ANAPI S A DE C V</t>
  </si>
  <si>
    <t>COMERCIALIZADORA PEPSICO MEXICO S DE R L DE C V</t>
  </si>
  <si>
    <t>COMPANIA PARA EL BIENESTAR Y LA SALUD</t>
  </si>
  <si>
    <t>DEFAULT</t>
  </si>
  <si>
    <t>DEMHSA PROVEEDORES</t>
  </si>
  <si>
    <t>DMH DISTRIBUIDORA MEDICA HOME CARE S A DE C V</t>
  </si>
  <si>
    <t>DROGAS Y ENSERES PARA HOSPITAL S A DE C V</t>
  </si>
  <si>
    <t>EQUILIBRIO FARMACEUTICO, S.A. DE C.V.</t>
  </si>
  <si>
    <t>FARMACEUTICA DELTA S.A. DE C.V.</t>
  </si>
  <si>
    <t>FARMACIA ESPECIALIZADA</t>
  </si>
  <si>
    <t>HEALING SOLUTIONS - PROMOMEDICAL</t>
  </si>
  <si>
    <t>JUAN FRANCISCO MORALES ORTIZ (MEDIPLUS)</t>
  </si>
  <si>
    <t>KL FARMA (KELARA FARMA)</t>
  </si>
  <si>
    <t>LA PALOMITA</t>
  </si>
  <si>
    <t>LA VIDA</t>
  </si>
  <si>
    <t>MEDICARE</t>
  </si>
  <si>
    <t>MEDIPAC</t>
  </si>
  <si>
    <t>MEDIPAR S A DE C V</t>
  </si>
  <si>
    <t>MERCADO LIBRE</t>
  </si>
  <si>
    <t>MIRRIMEX, S.A. DE C.V.</t>
  </si>
  <si>
    <t>NUEVA WAL-MART DE MEXICO S. DE R.L. DE C.V.</t>
  </si>
  <si>
    <t>PROPIMEX S DE R L DE C V</t>
  </si>
  <si>
    <t>QUEEN COOKIES S.A. DE C.V.</t>
  </si>
  <si>
    <t>REACTIV S A DE C V</t>
  </si>
  <si>
    <t>ROBERTO OCHOA SALAS (DRENO)</t>
  </si>
  <si>
    <t>RULAV</t>
  </si>
  <si>
    <t>SALUCOM S A DE C V</t>
  </si>
  <si>
    <t>SAM S CLUB</t>
  </si>
  <si>
    <t>SOFT CARE (HEDIAL MEDICA)</t>
  </si>
  <si>
    <t>SURTIFARMA LOCAL</t>
  </si>
  <si>
    <t>TIENDAS CHEDRAUI S.A. DE C.V.</t>
  </si>
  <si>
    <t>TIENDAS SORIANA S A DE C V</t>
  </si>
  <si>
    <t>WALMART CANJE (TEMP)</t>
  </si>
  <si>
    <t>IVONNE MARTINEZ CASTILLO</t>
  </si>
  <si>
    <t>BARBARA ALONSO</t>
  </si>
  <si>
    <t>ADRIANA BALDERAS</t>
  </si>
  <si>
    <t>RENE GALUÈ</t>
  </si>
  <si>
    <t>HIPOLITO CORONADO</t>
  </si>
  <si>
    <t>ROCIO OVANDO CARMONA</t>
  </si>
  <si>
    <t>GABRIEL RIVERA DE LA TORRE</t>
  </si>
  <si>
    <t>SOFIA GONZALEZ</t>
  </si>
  <si>
    <t>JORGE ERNESTO SIERRA GLORIA</t>
  </si>
  <si>
    <t>ELVIA VIRGINIA MARTÍNEZ HERRERA</t>
  </si>
  <si>
    <t>LLUVIA LOPEZ</t>
  </si>
  <si>
    <t>LUIS MANRIQUEZ 8331552780</t>
  </si>
  <si>
    <t>NORMA DEL ANGEL OLARTE</t>
  </si>
  <si>
    <t>LUIS FLORES ROMO</t>
  </si>
  <si>
    <t>JESUS GONZALEZ DELGADO</t>
  </si>
  <si>
    <t>lucina jimenez</t>
  </si>
  <si>
    <t>JUANA RIVERA REYES</t>
  </si>
  <si>
    <t>ORALIA GOMES</t>
  </si>
  <si>
    <t>ELIZABETH COSIO ALONSO</t>
  </si>
  <si>
    <t>JUAN JOSE MARTINEZ GODINEZ..</t>
  </si>
  <si>
    <t>SANTA ESCOBEDO GALLEGOS</t>
  </si>
  <si>
    <t>silvia hernandez</t>
  </si>
  <si>
    <t>MARIA DEL SAGRADO CORAZONB DE JESUS DE ANDA ELE</t>
  </si>
  <si>
    <t>LUDIVINA BERMAN RISSER</t>
  </si>
  <si>
    <t>ANA LUZ GAONA PEÑA</t>
  </si>
  <si>
    <t>KARINA YANETH ROBLES JIMENEZ</t>
  </si>
  <si>
    <t>ERIKA HERRERA SANCHEZ</t>
  </si>
  <si>
    <t>NORA ELSA REYES CEPEDA</t>
  </si>
  <si>
    <t>GUADALUPE GUZMAN VELAZQUEZ</t>
  </si>
  <si>
    <t>RAUL RIVAS</t>
  </si>
  <si>
    <t>MARIA OBANDO VARGAS</t>
  </si>
  <si>
    <t>CATALINA BAUTISTA DE LA CRUZ</t>
  </si>
  <si>
    <t>MARIBEL ZAMORA</t>
  </si>
  <si>
    <t>CARMEN FRANSONI</t>
  </si>
  <si>
    <t>BLANCA GUADALUPE HERNANDEZ RAMIREZ</t>
  </si>
  <si>
    <t>ROSA CONCEPCION CHAVEZ MANCILLA</t>
  </si>
  <si>
    <t>OMAR REYES</t>
  </si>
  <si>
    <t>XIOMARA MOLINA HUERFANO</t>
  </si>
  <si>
    <t>MARCELA FERNANDEZ</t>
  </si>
  <si>
    <t>DALIA QUINTOS</t>
  </si>
  <si>
    <t>LOURDES MAULEON DE MARQUEZ</t>
  </si>
  <si>
    <t>DORA LUZ TORREZ RAMIREZ</t>
  </si>
  <si>
    <t>VICENTE CARBALLO</t>
  </si>
  <si>
    <t>laura esther garcia saenz</t>
  </si>
  <si>
    <t>NOHEMI HERNANDEZ</t>
  </si>
  <si>
    <t>YESENIA MENDOZA</t>
  </si>
  <si>
    <t>IRMA ELENA GONZALEZ MENDEZ</t>
  </si>
  <si>
    <t>SRA. LUPITA</t>
  </si>
  <si>
    <t>VICTORIA GORROCHOTEGUI</t>
  </si>
  <si>
    <t>LAURA PLANCARTE</t>
  </si>
  <si>
    <t>IGOR HERNANDEZ RANGEL</t>
  </si>
  <si>
    <t>BLANCA AMELIA LARA</t>
  </si>
  <si>
    <t>BLANCA MARTINEZ PEREZ</t>
  </si>
  <si>
    <t>ALFONSO LUENGAS</t>
  </si>
  <si>
    <t>JOSEFINA GARZA</t>
  </si>
  <si>
    <t>MARIA NELLY SAVALA RIVERA</t>
  </si>
  <si>
    <t>ROSARIO PASCUAL</t>
  </si>
  <si>
    <t>ERNESTO ROMERO</t>
  </si>
  <si>
    <t>ALMA LOAIZA</t>
  </si>
  <si>
    <t>RAMON YAÑEZ YAÑEZ</t>
  </si>
  <si>
    <t>PRIMO ARTURO ( LAVADERO)</t>
  </si>
  <si>
    <t>JULIA VALLES</t>
  </si>
  <si>
    <t>JUAN CARLOS CONTRERAS HERNANDEZ</t>
  </si>
  <si>
    <t>BRENDA VAZQUEZ</t>
  </si>
  <si>
    <t>ELIZABETH DOMINGUEZ</t>
  </si>
  <si>
    <t>MARIA DEL CARMEN SANCHEZ MORA</t>
  </si>
  <si>
    <t>DOCTOR VICTOR MANUEL ESCOBAR GARZA</t>
  </si>
  <si>
    <t>carmen lucio</t>
  </si>
  <si>
    <t>MAYRA HAIDE TORRES JIMENEZ</t>
  </si>
  <si>
    <t>MARIA FRANSICA GOMEZ SANCHEZ</t>
  </si>
  <si>
    <t>RAFAEL ROSTRO HERNANDEZ</t>
  </si>
  <si>
    <t>JUAN SOTO</t>
  </si>
  <si>
    <t>RICARDO CAMPOS TORRES</t>
  </si>
  <si>
    <t>maria guadalupe gonzalez guerra</t>
  </si>
  <si>
    <t>ROBERTO CASTAN</t>
  </si>
  <si>
    <t>VALERIA REYES S.</t>
  </si>
  <si>
    <t>VIRGINIA GAYTAN</t>
  </si>
  <si>
    <t>GILBERTO JESUS RAMOS YAÑEZ</t>
  </si>
  <si>
    <t>BIANEY BENITES AZUARA</t>
  </si>
  <si>
    <t>NARCISA CRUZ MAR (REICHI)</t>
  </si>
  <si>
    <t>FLOR RODRIGUEZ</t>
  </si>
  <si>
    <t>DANIA GONZALEZ</t>
  </si>
  <si>
    <t>SERGIO ESPINOZA DELGADILLO</t>
  </si>
  <si>
    <t>DANIELA SANTOS</t>
  </si>
  <si>
    <t>IMELDA HERRERA JUAREZ</t>
  </si>
  <si>
    <t>AMADO MARTINEZ</t>
  </si>
  <si>
    <t>SONIA ARRIAGA MARTINEZ</t>
  </si>
  <si>
    <t>JOSEFINA PEREZ OROZCO</t>
  </si>
  <si>
    <t>MARIA DOLORES CARACOZA</t>
  </si>
  <si>
    <t>CRISTINA VILLANUEVA</t>
  </si>
  <si>
    <t>LETICIA ARECHIGA HERNANDEZ</t>
  </si>
  <si>
    <t>JUANA PITALUA</t>
  </si>
  <si>
    <t>ORALIA LARA</t>
  </si>
  <si>
    <t>OFELIA MARTINEZ FLORES</t>
  </si>
  <si>
    <t>LORENA TAPIA SAN MARTIN</t>
  </si>
  <si>
    <t>JULIAN SERRANO</t>
  </si>
  <si>
    <t>Vanessa Vazquez Ochoa</t>
  </si>
  <si>
    <t>LAURA EDITH HERNANDEZ TORRES</t>
  </si>
  <si>
    <t>JOSE LUIS CISNEROS</t>
  </si>
  <si>
    <t>ROSA WILLISS</t>
  </si>
  <si>
    <t>MARIA LILIA RIVERA</t>
  </si>
  <si>
    <t>SANDRA DELGADO C</t>
  </si>
  <si>
    <t>BERTHA GONZALEZ</t>
  </si>
  <si>
    <t>MARIA DEL PILAR DIAZ RUIZ</t>
  </si>
  <si>
    <t>ILIANA MARGARITA DE LEON CRUZ</t>
  </si>
  <si>
    <t>YUDITH GLZ BARQUIN</t>
  </si>
  <si>
    <t>EVA GONZALEZ</t>
  </si>
  <si>
    <t>MARCELA DEL ANGEL RIVERA</t>
  </si>
  <si>
    <t>NAOMY GONZALEZ BARRON</t>
  </si>
  <si>
    <t>MARIA ELENA VAZQUEZ</t>
  </si>
  <si>
    <t>FILDA ARADILLAS</t>
  </si>
  <si>
    <t>EDMUNDO BATRES</t>
  </si>
  <si>
    <t>BERTHA LILIA VILLAREAL</t>
  </si>
  <si>
    <t>RAUL FRANCISCO UGALDE PEREZ</t>
  </si>
  <si>
    <t>ELDA CONSTANTINO</t>
  </si>
  <si>
    <t>ROSA ELENA DE LA GARZA</t>
  </si>
  <si>
    <t>ITZEL BERENICE DIAZ</t>
  </si>
  <si>
    <t>AGUSTINA DEL ANGEL DEL ANGEL</t>
  </si>
  <si>
    <t>NATALIA NAVARRO</t>
  </si>
  <si>
    <t>MARIA DE LOS ANGELES ZAMORA CARRILLO</t>
  </si>
  <si>
    <t>AMAYRANI GOMEZ REYES</t>
  </si>
  <si>
    <t>ERNESTINA GALLEGOS</t>
  </si>
  <si>
    <t>NORA HILDA ORDAZ DIAZ</t>
  </si>
  <si>
    <t>ELPIDIO GARCIA</t>
  </si>
  <si>
    <t>ALEJANDRO MARTINEZ</t>
  </si>
  <si>
    <t>SONIA MONTESCINOS CRUCES 8331031922</t>
  </si>
  <si>
    <t>ESMERALDA MORALES TOVO800822A11..</t>
  </si>
  <si>
    <t>CAROLAYT GALVAN</t>
  </si>
  <si>
    <t>YOLANDA CASTRO RIVERA</t>
  </si>
  <si>
    <t>MARIA ALEJANDRA SEGURA</t>
  </si>
  <si>
    <t>SARA ALI COBOS</t>
  </si>
  <si>
    <t>EMILIA VARGAS JUAREZ</t>
  </si>
  <si>
    <t>JOAQUIN NUÑEZ DE CACERES</t>
  </si>
  <si>
    <t>MIRIAM SANCHEZ SANTIAGO</t>
  </si>
  <si>
    <t>MIGUELANGEL ZARATE MONTAÑO</t>
  </si>
  <si>
    <t>JOSE MANUEL</t>
  </si>
  <si>
    <t>MARIA MARTINA GONZALEZ HERNANDEZ</t>
  </si>
  <si>
    <t>ZUBELDA ALBA</t>
  </si>
  <si>
    <t>GUADALUPE HERNANDEZ ROBLES</t>
  </si>
  <si>
    <t>LILIANA DE LIRA</t>
  </si>
  <si>
    <t>ESPOSA SR CARLOS LONGORIA</t>
  </si>
  <si>
    <t>IRMA HERNANDEZ</t>
  </si>
  <si>
    <t>SILVIA CABRIALES</t>
  </si>
  <si>
    <t>FIDEL SALAZAR CABRERA</t>
  </si>
  <si>
    <t>NORMA MONTES</t>
  </si>
  <si>
    <t>KARLA NESC</t>
  </si>
  <si>
    <t>DENISSE ESTELA MENDOZA PEREZ</t>
  </si>
  <si>
    <t>ADRIANA GARCIA CAMPOS</t>
  </si>
  <si>
    <t>MANUEL FLORES GUERRERO</t>
  </si>
  <si>
    <t>JOSE ANTONIO GARCIA MOLINA</t>
  </si>
  <si>
    <t>PATRICIA OROZCO GLZ</t>
  </si>
  <si>
    <t>DIGNA ORTEGA</t>
  </si>
  <si>
    <t>ARMANDINA HDZ RIVERA</t>
  </si>
  <si>
    <t>ROSALIA CASTILLO  BRAVO</t>
  </si>
  <si>
    <t>TULA KERNION</t>
  </si>
  <si>
    <t>ANGELA ZAMORA</t>
  </si>
  <si>
    <t>CINTHIA COLUNGA PEREZ</t>
  </si>
  <si>
    <t>ELDA MARGARITA HERNANDEZ REJON</t>
  </si>
  <si>
    <t>AMANDA TORRES TURRUBIATES</t>
  </si>
  <si>
    <t>CESAR JOVANY DEL ANGEL CHAVEZ</t>
  </si>
  <si>
    <t>JULIA PADILLA BADILLO</t>
  </si>
  <si>
    <t>GUADALUPE BASULTO</t>
  </si>
  <si>
    <t>ROSA I. PIÑA DEL ANGEL..*.8334501296*</t>
  </si>
  <si>
    <t>JORGE ARMANDO DURAN SALAZAR</t>
  </si>
  <si>
    <t>RICARDO DEL ANGEL</t>
  </si>
  <si>
    <t>JUAN ANTONIO</t>
  </si>
  <si>
    <t>PAULA CAMPA</t>
  </si>
  <si>
    <t>NORMA EDITH CASTILLO RAMIREZ</t>
  </si>
  <si>
    <t>OYUKI CABRERA ELIZALDE</t>
  </si>
  <si>
    <t>CLAUDIA ARELLANO ORTEGA</t>
  </si>
  <si>
    <t>FERNANDO VELAZQUEZ GTZ.</t>
  </si>
  <si>
    <t>MIGUEL ANDRADE</t>
  </si>
  <si>
    <t>SONIA VILCHIS</t>
  </si>
  <si>
    <t>LETICIA MONTES</t>
  </si>
  <si>
    <t>ERIK LOPEZ</t>
  </si>
  <si>
    <t>CONSUELO DE GARCIA 8331069671</t>
  </si>
  <si>
    <t>IGNACIO CRUZ</t>
  </si>
  <si>
    <t>LILIAN JIMENEZ</t>
  </si>
  <si>
    <t>martha medina lopez</t>
  </si>
  <si>
    <t>MARTHA ALICIA SUAREZ ABAD</t>
  </si>
  <si>
    <t>REYNA ISABEL SIERRA MARMOLEJO</t>
  </si>
  <si>
    <t>ANADELIA MARTINEZ</t>
  </si>
  <si>
    <t>MIGUEL MARQUEZ ALVARADO</t>
  </si>
  <si>
    <t>ANDREA LEDEZMA RAMOS</t>
  </si>
  <si>
    <t>RICARDO AGUSTIN</t>
  </si>
  <si>
    <t>CRECIENDO FELIZ S C</t>
  </si>
  <si>
    <t>JUAN JOSE ANAYA MORALES</t>
  </si>
  <si>
    <t>ANDREA HERRERA</t>
  </si>
  <si>
    <t>maria julieta betancourt</t>
  </si>
  <si>
    <t>OSCAR HERNANDEZ</t>
  </si>
  <si>
    <t>CASA HOGAR NUESTRA SEÑORA DE GUDALUPE</t>
  </si>
  <si>
    <t>JOSE DOSIER</t>
  </si>
  <si>
    <t>MICAELINA FAJARDO CRUZ</t>
  </si>
  <si>
    <t>RAFAEL SANCHEZ RAMIREZ</t>
  </si>
  <si>
    <t>LETICIA SANCHEZ</t>
  </si>
  <si>
    <t>ARACELY ASILO</t>
  </si>
  <si>
    <t>VALERY GOMEZ</t>
  </si>
  <si>
    <t>DORA MARIELA CRUZ DEL VALLE</t>
  </si>
  <si>
    <t>MONICA SANCHEZ</t>
  </si>
  <si>
    <t>MARTHA GARCIA</t>
  </si>
  <si>
    <t>GEMA YADIRA GARCIA PEREZ</t>
  </si>
  <si>
    <t>ISRAEL MORALES RDZ</t>
  </si>
  <si>
    <t>ELIZABETH TENORIO</t>
  </si>
  <si>
    <t>VERONICA ALMARAZ</t>
  </si>
  <si>
    <t>MARTHA ELBA HDEZ GARCIA</t>
  </si>
  <si>
    <t>ANDREW BORJAS</t>
  </si>
  <si>
    <t>VICENTA SANCHEZ GUTIERREZ</t>
  </si>
  <si>
    <t>CAROLINA HERNANDEZ CRUZ</t>
  </si>
  <si>
    <t>LAURA MEDINA</t>
  </si>
  <si>
    <t>MAHELET SUSETH GOMEZ QUINTERO</t>
  </si>
  <si>
    <t>SANDRA ZAPATA 2</t>
  </si>
  <si>
    <t>JUANA VILLEGAS LARA</t>
  </si>
  <si>
    <t>ADELA URIEGA</t>
  </si>
  <si>
    <t>MARIBEL CASTILLO SANCHEZ</t>
  </si>
  <si>
    <t>FELIPE VAZQUEZ HERNANDEZ</t>
  </si>
  <si>
    <t>MARIA RODRIGUEZ MALDONADO</t>
  </si>
  <si>
    <t>LAURA BORJAS</t>
  </si>
  <si>
    <t>EDUARDO</t>
  </si>
  <si>
    <t>ARACELY SANCHEZ</t>
  </si>
  <si>
    <t>SANTA CRUZ BAUTISTA</t>
  </si>
  <si>
    <t>MÁRIA DE JESÚS BARRÓN</t>
  </si>
  <si>
    <t>LOURDES MONSERRAT NUÑEZ GARCIA</t>
  </si>
  <si>
    <t>MARGARITA MORALES</t>
  </si>
  <si>
    <t>Gloria Bautista</t>
  </si>
  <si>
    <t>ARMANDO ORTIZ PEREZ</t>
  </si>
  <si>
    <t>PETI PADRON</t>
  </si>
  <si>
    <t>MONICA GARCIA</t>
  </si>
  <si>
    <t>ARACELI YEBRA</t>
  </si>
  <si>
    <t>VICTORIA ORTIZ</t>
  </si>
  <si>
    <t>DIANA SALAZAR</t>
  </si>
  <si>
    <t>ROSA IRENE MOLINA HERNANDEZ</t>
  </si>
  <si>
    <t>ROCIO E. ZAPATA SOBREVILLA</t>
  </si>
  <si>
    <t>JOSE ROBERTO SOSA GUZMAN</t>
  </si>
  <si>
    <t>FEDERICO JUAREZ ANDONAEGUI</t>
  </si>
  <si>
    <t>CRISTIAN ALEJANDRO SUAREZ</t>
  </si>
  <si>
    <t>RICARDO VELAZQUEZ.</t>
  </si>
  <si>
    <t>LUISA MARTINEZ</t>
  </si>
  <si>
    <t>CITA YOLANDA CEPEDA MARCO</t>
  </si>
  <si>
    <t>FRANCISCO JAVIER</t>
  </si>
  <si>
    <t>BRENDA LETICIA</t>
  </si>
  <si>
    <t>JUANA NUÑEZ</t>
  </si>
  <si>
    <t>ISIDRA RIVERA</t>
  </si>
  <si>
    <t>XITLALI MARTÍNEZ</t>
  </si>
  <si>
    <t>raul cabrero</t>
  </si>
  <si>
    <t>MADRES ADORATRICES</t>
  </si>
  <si>
    <t>MARIA IRENE RAMIREZ HERNANDEZ</t>
  </si>
  <si>
    <t>CRISTOFER VARGAS SANCHEZ</t>
  </si>
  <si>
    <t>JESUS ROBERTO TAPIA GOMEZ</t>
  </si>
  <si>
    <t>LUCIA REYNAGA QUEVEDO</t>
  </si>
  <si>
    <t>ARACELI TAVERA</t>
  </si>
  <si>
    <t>GUADALUPE FLORENTINO</t>
  </si>
  <si>
    <t>BEATRIZ REGALADO</t>
  </si>
  <si>
    <t>MARIA DE LOS REYES RUIZ ZAVALA</t>
  </si>
  <si>
    <t>JAIME SANCHEZ</t>
  </si>
  <si>
    <t>MA DEL CARMEN MORALES</t>
  </si>
  <si>
    <t>MARISELA LOAIZA ESTEVEZ</t>
  </si>
  <si>
    <t>ELIZABETH ZUÑIGA</t>
  </si>
  <si>
    <t>guadalupe bermeo</t>
  </si>
  <si>
    <t>MARIA SILVIA RIOS</t>
  </si>
  <si>
    <t>JESSICA NAYELI HERNANDEZ</t>
  </si>
  <si>
    <t>MARIA EUGENIA ALVARADO CRUZ</t>
  </si>
  <si>
    <t>ismael hernandez</t>
  </si>
  <si>
    <t>MA. DE LOURDES GUTIERREZ GLEZ</t>
  </si>
  <si>
    <t>GLORIA GAMEZ</t>
  </si>
  <si>
    <t>GLORIA CASTILLO RODRIGUEZ</t>
  </si>
  <si>
    <t>LUIS ANTONIO CASTILLO</t>
  </si>
  <si>
    <t>ELSA RODRIGUEZ</t>
  </si>
  <si>
    <t>AMPARO BARRIOS RUIZ</t>
  </si>
  <si>
    <t>GRISELDA BUENO FLORES</t>
  </si>
  <si>
    <t>GISELLE FRANCISCO SANTIAGO</t>
  </si>
  <si>
    <t>FIDEL ALMAZAN GARCIA</t>
  </si>
  <si>
    <t>JUANA GUILLEN VALDEZ</t>
  </si>
  <si>
    <t>MARIA LUISA SALA RAMIREZ</t>
  </si>
  <si>
    <t>GUADALUPE RODRIGUEZ OSORIO</t>
  </si>
  <si>
    <t>FILIBERTO VARGAS PEREZ</t>
  </si>
  <si>
    <t>FELIX BAIZABAL MANRIQUE</t>
  </si>
  <si>
    <t>ANGEL REQUENA ALVAREZ</t>
  </si>
  <si>
    <t>MARTHA PATRICIA MONROY</t>
  </si>
  <si>
    <t>MARIA DEL CARMEN SANCHEZ</t>
  </si>
  <si>
    <t>JOSE ANTONIO PEREZ MUÑOZ</t>
  </si>
  <si>
    <t>EDUARDO CRISTOBAL</t>
  </si>
  <si>
    <t>MARIA RODRIGUEZ MORRIS</t>
  </si>
  <si>
    <t>MONSERRATH HERNANDEZ</t>
  </si>
  <si>
    <t>HECTRO ADRIAN GARCIA</t>
  </si>
  <si>
    <t>DOLORES GARCIA CRUZ</t>
  </si>
  <si>
    <t>NORMA HERNANDEZ</t>
  </si>
  <si>
    <t>CATALINA CASILLAS CARMONA</t>
  </si>
  <si>
    <t>FRANCISCA HERNANDEZ</t>
  </si>
  <si>
    <t>DOLORES PEREZ</t>
  </si>
  <si>
    <t>OLGA LIDIA CASTRO CEDILLO</t>
  </si>
  <si>
    <t>SEBASTIAN IBARRA</t>
  </si>
  <si>
    <t>GERARDO ESPINOSA</t>
  </si>
  <si>
    <t>ma. alejandra acuña sanchez</t>
  </si>
  <si>
    <t>ANGELICA MAR ZUMAYA</t>
  </si>
  <si>
    <t>ROBERTO COLLAZO ORTIZ</t>
  </si>
  <si>
    <t>ELVIA PORTES</t>
  </si>
  <si>
    <t>MARIA DE LOS ANGELES BAZAN</t>
  </si>
  <si>
    <t>HORTENCIA DE LA CRUZ</t>
  </si>
  <si>
    <t>YAHRA CASTILLO</t>
  </si>
  <si>
    <t>ana maria guillen consen</t>
  </si>
  <si>
    <t>ANGELICA CASTRO NUÑEZ 8334434041</t>
  </si>
  <si>
    <t>SALVADOR DEL CASTILLO</t>
  </si>
  <si>
    <t>HUMBERTO GUEVARA 2</t>
  </si>
  <si>
    <t>JORGE MARTINEZ FLORES..</t>
  </si>
  <si>
    <t>JUVENAL CAMARGO CASTILLO</t>
  </si>
  <si>
    <t>HUMBERTO ESPINOSA NAVARRO</t>
  </si>
  <si>
    <t>JOSE LUIS BARRON TIJERINA</t>
  </si>
  <si>
    <t>maria del refugio baez RODRIGUEZ</t>
  </si>
  <si>
    <t>JOSE FRANCISCO RABAGO CASTILLO</t>
  </si>
  <si>
    <t>MAURICIO PEREZ DE LA ROSA</t>
  </si>
  <si>
    <t>MONICA MEDINA SANTOS</t>
  </si>
  <si>
    <t>ASTRID FLORES ALCORTA</t>
  </si>
  <si>
    <t>ROSARIO RIVERA DUARTE</t>
  </si>
  <si>
    <t>SILVIA RANGEL HIDALGO</t>
  </si>
  <si>
    <t>juana barragan sanchez</t>
  </si>
  <si>
    <t>MA. GUADALUPE ESTEVEZ MEDINA</t>
  </si>
  <si>
    <t>CARMEN PACHUCA</t>
  </si>
  <si>
    <t>LUDIVINA PREZAS</t>
  </si>
  <si>
    <t>BLANCA ROSA SANTOS CRUZ</t>
  </si>
  <si>
    <t>FRINE GUERRERO GAMBOA</t>
  </si>
  <si>
    <t>MATILDE CRISANTI FLORES</t>
  </si>
  <si>
    <t>REYNA AGUILAR TINAJERO</t>
  </si>
  <si>
    <t>MARCELINA ORTIZ</t>
  </si>
  <si>
    <t>LUCIANA CALLES BARRIOS</t>
  </si>
  <si>
    <t>CLAUDIA GUTIERREZ RODRIGUEZ</t>
  </si>
  <si>
    <t>MARIA ESTHER CARDENAS SILVA</t>
  </si>
  <si>
    <t>IRENE VELOZ</t>
  </si>
  <si>
    <t>MAGDALENA CRUZ</t>
  </si>
  <si>
    <t>IRMA VALDEZ GERONIMO</t>
  </si>
  <si>
    <t>MA. LUISA RICO RIVERA</t>
  </si>
  <si>
    <t>FERNANDO MIGUEL OCHOA ARANA</t>
  </si>
  <si>
    <t>JORGE LUIS LOPEZ GARCIA</t>
  </si>
  <si>
    <t>MARTHA ALICIA AVILA VALDEZ</t>
  </si>
  <si>
    <t>MARCELA SALAZAR CORONADO</t>
  </si>
  <si>
    <t>GLADYS CRUZ</t>
  </si>
  <si>
    <t>ANA AIDE SANDOVAL ESTRADA</t>
  </si>
  <si>
    <t>LETICIA FELIX CRUZ</t>
  </si>
  <si>
    <t>ANGELA TOSCANO ROSAS</t>
  </si>
  <si>
    <t>JULIO CESAR</t>
  </si>
  <si>
    <t>ROCIO HERNANDEZ ROMERO</t>
  </si>
  <si>
    <t>MA. GUADALUPE LEIJA</t>
  </si>
  <si>
    <t>SARA CAROLINA OLVERA CRISTALES</t>
  </si>
  <si>
    <t>FELIPE DE JESUS CASTRO PEREZ</t>
  </si>
  <si>
    <t>GRISELDA</t>
  </si>
  <si>
    <t>FERNANDO TOMAS DIAZ CORONA</t>
  </si>
  <si>
    <t>GUADALUPE ACUÑA</t>
  </si>
  <si>
    <t>LAURA ARANDA</t>
  </si>
  <si>
    <t>ALFREDO SERDAN</t>
  </si>
  <si>
    <t>LETICIA BARRIOS GARCIA</t>
  </si>
  <si>
    <t>YOLANDA CONTRERAS GARCIA</t>
  </si>
  <si>
    <t>javier trejo martinez</t>
  </si>
  <si>
    <t>ISACC JINETE</t>
  </si>
  <si>
    <t>DORA ALICIA REYES MONTALVO</t>
  </si>
  <si>
    <t>HORTENCIA MAGGI</t>
  </si>
  <si>
    <t>JOSE ANGEL</t>
  </si>
  <si>
    <t>DANIELA HERNANDEZ</t>
  </si>
  <si>
    <t>ARMANDO GOVELA AMABILIS</t>
  </si>
  <si>
    <t>ADRIANA ELIZABETH.</t>
  </si>
  <si>
    <t>GUADALUPE INFANTE SOLIS</t>
  </si>
  <si>
    <t>JUAN GUZMAN</t>
  </si>
  <si>
    <t>ANASTACIA DEL ANGEL</t>
  </si>
  <si>
    <t>JUAN VALDEZ</t>
  </si>
  <si>
    <t>TERESITA DE JESUS TIBURCIO HDEZ</t>
  </si>
  <si>
    <t>RAMIRO MARTINEZ</t>
  </si>
  <si>
    <t>LUBIA NALLELY MALERBA</t>
  </si>
  <si>
    <t>NONATZIN MARINEZ RAMIREZ</t>
  </si>
  <si>
    <t>NANCI RODRIGUEZ</t>
  </si>
  <si>
    <t>CARMEN SANCHEZ AVALOS</t>
  </si>
  <si>
    <t>FRANCISCO SILVA MEDELLIN</t>
  </si>
  <si>
    <t>MAGDALENA MÉNDEZ</t>
  </si>
  <si>
    <t>SALVADOR DESCHAMPS BETANCOURT</t>
  </si>
  <si>
    <t>YVONNE</t>
  </si>
  <si>
    <t>SRA. PAOLA</t>
  </si>
  <si>
    <t>Ramona Hernandez</t>
  </si>
  <si>
    <t>Raquel Vargas</t>
  </si>
  <si>
    <t>BRENDA EMILIA MORA REYES</t>
  </si>
  <si>
    <t>LESTER FERNANDO  MORALES MARTINEZ</t>
  </si>
  <si>
    <t>OLGA DE MATA</t>
  </si>
  <si>
    <t>MARGARITA CONTRERAS QUINTANA</t>
  </si>
  <si>
    <t>LIDIA OLAGUES LOPEZ</t>
  </si>
  <si>
    <t>DIANA GUADALUPE ALVAREZ PEDRAZA</t>
  </si>
  <si>
    <t>KARLA DEL TORO</t>
  </si>
  <si>
    <t>teresa hernandez mecina</t>
  </si>
  <si>
    <t>MATILDE TREJO</t>
  </si>
  <si>
    <t>MARIA IRENE MAGALLANES ROBLEDO</t>
  </si>
  <si>
    <t>ALFREDO SANCHEZ SANCHEZ</t>
  </si>
  <si>
    <t>DIANA GARCIA..</t>
  </si>
  <si>
    <t>JOSE ALBERTO ARTEAGA IBARRA</t>
  </si>
  <si>
    <t>MARIA LUISA ESCOBAR</t>
  </si>
  <si>
    <t>MARIA DEL CARMEN CASTRO MONSIVAIS</t>
  </si>
  <si>
    <t>GONZALO JUAREZ</t>
  </si>
  <si>
    <t>ELOISA REYES</t>
  </si>
  <si>
    <t>EVANGELINA URTIS FLORES..</t>
  </si>
  <si>
    <t>YAZMIN ALEJANDRE SOSA</t>
  </si>
  <si>
    <t>REYNALDO IZAGUIRRE</t>
  </si>
  <si>
    <t>JESUS DIAZ BADSTUBNER</t>
  </si>
  <si>
    <t>ANA LAURA MAR ROSAS</t>
  </si>
  <si>
    <t>MIREYA IBARRA AZUA</t>
  </si>
  <si>
    <t>MARTIN AGUIRRE</t>
  </si>
  <si>
    <t>MARIA DEL CARMEN MARQUEZ</t>
  </si>
  <si>
    <t>DEYANIRA MOCTEZUMA (LABORAL)</t>
  </si>
  <si>
    <t>DR. PARGA ESTRADA</t>
  </si>
  <si>
    <t>GUILLERMO GAMEZ TAPIA</t>
  </si>
  <si>
    <t>MARIA DE LOS ANGELES CASTILLO</t>
  </si>
  <si>
    <t>VICTORIA SANDOVAL</t>
  </si>
  <si>
    <t>DANIEL ALEJANDRO RAMOS HERRERA</t>
  </si>
  <si>
    <t>VICTOR MANUEL RAMIREZ GONZALEZ</t>
  </si>
  <si>
    <t>JUSTINO SOSA RANGEL</t>
  </si>
  <si>
    <t>PATRICIA REQUENA BARRIOS</t>
  </si>
  <si>
    <t>MARIA DE LOS ANGELES</t>
  </si>
  <si>
    <t>FLOR PATRICIA MARTINEZ MARTINEZ</t>
  </si>
  <si>
    <t>MELITON SANCHEZ</t>
  </si>
  <si>
    <t>JUAN AGUILAR</t>
  </si>
  <si>
    <t>ALBANELY ROJAS</t>
  </si>
  <si>
    <t>CARLOS ADRIAN SANCHEZ MOLINA</t>
  </si>
  <si>
    <t>MILTON ZAVALA LOPEZ</t>
  </si>
  <si>
    <t>ELSA ACOSTA</t>
  </si>
  <si>
    <t>MARIA DEL CARMEN</t>
  </si>
  <si>
    <t>AUGUSTO EDUARDO GUERRERO CRUZ</t>
  </si>
  <si>
    <t>HOMERO RUIZ</t>
  </si>
  <si>
    <t>SANTIAGO CABRERO GUTIERREZ</t>
  </si>
  <si>
    <t>DULCE VILLANUEVA</t>
  </si>
  <si>
    <t>ESTEBAN CAPICHI</t>
  </si>
  <si>
    <t>LUCIANO DIAZ MALDONADO</t>
  </si>
  <si>
    <t>LEONOR ISABEL MARTINEZ VILLA</t>
  </si>
  <si>
    <t>ANGELA FLORES</t>
  </si>
  <si>
    <t>EMILIO TELO</t>
  </si>
  <si>
    <t>NORA HILDA GOMEZ</t>
  </si>
  <si>
    <t>LIGIA CHAVARRIA</t>
  </si>
  <si>
    <t>JAVIER HUMBERTO TORRES PINEDA</t>
  </si>
  <si>
    <t>JOSEFINA HERNANDEZ GARCIA</t>
  </si>
  <si>
    <t>DIONISIO TREVIÑO CANTU</t>
  </si>
  <si>
    <t>Sergio Herrera del Angel</t>
  </si>
  <si>
    <t>JULIA HERNANDEZ SALDAÑA</t>
  </si>
  <si>
    <t>JUANA SANCHEZ HERNANDEZ</t>
  </si>
  <si>
    <t>ARACELY PEREZ</t>
  </si>
  <si>
    <t>ANTONIA LOPEZ</t>
  </si>
  <si>
    <t>LETICIA CANIZALES ALVARADO</t>
  </si>
  <si>
    <t>MARIA GUADALUPE SOBREVILLA</t>
  </si>
  <si>
    <t>DONALDO CASTILLO BUENO</t>
  </si>
  <si>
    <t>OSCAR PEREZ SERAFIN</t>
  </si>
  <si>
    <t>maria del carmen chew</t>
  </si>
  <si>
    <t>MARGARITA O</t>
  </si>
  <si>
    <t>GONZALO</t>
  </si>
  <si>
    <t>GUSTAVO HERNANDEZ  MARQUEZ</t>
  </si>
  <si>
    <t>GLORIA LUZ LEYVA</t>
  </si>
  <si>
    <t>FIDEL RODRIGUEZ</t>
  </si>
  <si>
    <t>VANESA GONZALEZ SALMAN</t>
  </si>
  <si>
    <t>ONESIMO GONZALEZ</t>
  </si>
  <si>
    <t>ADRIANA EDNA MARROQUIN GARZA</t>
  </si>
  <si>
    <t>MARIA ISABEL RAMOS</t>
  </si>
  <si>
    <t>LUCIA ESQUIVEL</t>
  </si>
  <si>
    <t>FRANCISCA CHAVIRA MARTINEZ</t>
  </si>
  <si>
    <t>MARGARITA TREVIÑO</t>
  </si>
  <si>
    <t>DORA ALICIA PACHECO DIAZ</t>
  </si>
  <si>
    <t>CECILIA MIGELA IBARRA</t>
  </si>
  <si>
    <t>MARIA DEL ROSARIO CERDA MORENO</t>
  </si>
  <si>
    <t>MARIA TERESA SANTOME TAPIA</t>
  </si>
  <si>
    <t>MARTHA ELBA SANCHEZ DIAZ</t>
  </si>
  <si>
    <t>MARIA LUISA ROCHA VAZQUEZ</t>
  </si>
  <si>
    <t>LUCIA ISABEL DELGADO SAN MARTIN</t>
  </si>
  <si>
    <t>GLORIA TRONCOSO</t>
  </si>
  <si>
    <t>EDNA LETICIA GARCIA</t>
  </si>
  <si>
    <t>JUANDANIEL MARTINEZ GONZSLEZ</t>
  </si>
  <si>
    <t>ANALINE MORENO ALVAREZ</t>
  </si>
  <si>
    <t>MAESTRA TERE DE JESUS MARTINEZ</t>
  </si>
  <si>
    <t>MARIA ESTHER ZAPATA DE SIERRA</t>
  </si>
  <si>
    <t>NORMA CAROLINA VAZQUEZ PEREZ</t>
  </si>
  <si>
    <t>CARMEN YOLANDA</t>
  </si>
  <si>
    <t>MARIA ISABEL MONTALVO DE CARDENAS  ..8332165997</t>
  </si>
  <si>
    <t>SANTIAGO MIGUEL ASPEITIA</t>
  </si>
  <si>
    <t>SOCORRO GUZMAN</t>
  </si>
  <si>
    <t>LUIS GENARO PUENTE MENDEZ</t>
  </si>
  <si>
    <t>MARTHA ALICIA JEREZ</t>
  </si>
  <si>
    <t>MARIA CELIA FRANCO</t>
  </si>
  <si>
    <t>AIDE LEDEZMA GARCIA</t>
  </si>
  <si>
    <t>MIGUEL DURAN</t>
  </si>
  <si>
    <t>DANIEL MANZANARES</t>
  </si>
  <si>
    <t>ALEJANDRINA SANCHEZ</t>
  </si>
  <si>
    <t>APRIL ARIGUZNAGA</t>
  </si>
  <si>
    <t>VELTIA GUADARRAMA</t>
  </si>
  <si>
    <t>MARCO ANTONIO PEREZ DOMINGUEZ</t>
  </si>
  <si>
    <t>MARIA ANTONIA ORDUÑA GARCIA</t>
  </si>
  <si>
    <t>ELSA BRUNDO</t>
  </si>
  <si>
    <t>ALMA LUISA CARDINAULT</t>
  </si>
  <si>
    <t>HUMBERTO DE LA FUENTE</t>
  </si>
  <si>
    <t>LEONOR GOMEZ DAMIANI</t>
  </si>
  <si>
    <t>ANTONIO ALVARE</t>
  </si>
  <si>
    <t>LINDA EUNICE CONTRERAS MARTINEZ</t>
  </si>
  <si>
    <t>HILARIO GONZALEZ</t>
  </si>
  <si>
    <t>GLORIA SANCHEZ MARTINEZ</t>
  </si>
  <si>
    <t>JESUS MELENDEZ MARI CALVO</t>
  </si>
  <si>
    <t>DELFINA PAYTA BRONDO</t>
  </si>
  <si>
    <t>ABIGAIL CORTEZ RODRIGUEZ</t>
  </si>
  <si>
    <t>SANDRA ABREU HEREDIA</t>
  </si>
  <si>
    <t>JUANA MARTINEZ TORRES</t>
  </si>
  <si>
    <t>ALMA PATRICIA ORTEGA RAMIREZ</t>
  </si>
  <si>
    <t>VANESSA MUÑOZ HERNANDEZ</t>
  </si>
  <si>
    <t>ELIZA CASTRO</t>
  </si>
  <si>
    <t>ESPERANZA TORREZ</t>
  </si>
  <si>
    <t>LUZ GRISELDA GARCIA DE LA HUERTA</t>
  </si>
  <si>
    <t>MARIA DEL CARMEN SANTOYA SR LUIS</t>
  </si>
  <si>
    <t>EDUARDO CARRILES CALLES</t>
  </si>
  <si>
    <t>MA. GUADALUPE MORATO MEDRANO</t>
  </si>
  <si>
    <t>MARGARITA HIDALGO VAZQUEZ</t>
  </si>
  <si>
    <t>SANDRA CANO</t>
  </si>
  <si>
    <t>MARCO ALEJANDRO JIMENEZ GONZALEZ</t>
  </si>
  <si>
    <t>SRA. MARGARITA PEREZ</t>
  </si>
  <si>
    <t>NAYELI SALAS SANTIAGO</t>
  </si>
  <si>
    <t>JUAN CARLOS</t>
  </si>
  <si>
    <t>VIVIAN ITZEL</t>
  </si>
  <si>
    <t>MARIA DEL PILAR CASTAÑON MORENO</t>
  </si>
  <si>
    <t>ROSA MARIA SELVA</t>
  </si>
  <si>
    <t>ARTURO TORRES</t>
  </si>
  <si>
    <t>MARIA ALEJANDRA RODRIGUEZ</t>
  </si>
  <si>
    <t>JUANA GARCIA RADE</t>
  </si>
  <si>
    <t>ROSALINDA MARTINEZ GONZALEZ</t>
  </si>
  <si>
    <t>MARIA ELVIRA</t>
  </si>
  <si>
    <t>MARIA ISABEL LOPEZ CARRIZALEZ</t>
  </si>
  <si>
    <t>ADRIANA VILLALON ESCAREÑO</t>
  </si>
  <si>
    <t>LILIANA SANCHES S</t>
  </si>
  <si>
    <t>FRANCISCA ARRIAGA</t>
  </si>
  <si>
    <t>ILTZE DENISS OCAÑA ORTIZ</t>
  </si>
  <si>
    <t>VIRGINIA NOLASCO ALCANTARA</t>
  </si>
  <si>
    <t>MARIA DE LOURDES ESTRADA GOMEZ</t>
  </si>
  <si>
    <t>GILBERTO LOPEZ</t>
  </si>
  <si>
    <t>francisco gonzalez</t>
  </si>
  <si>
    <t>JUANITA RUIZ</t>
  </si>
  <si>
    <t>SRA LAURA</t>
  </si>
  <si>
    <t>RICARDO GODOY</t>
  </si>
  <si>
    <t>ANA KAREN CASTRO SALAZAR</t>
  </si>
  <si>
    <t>MANUEL VAZQUEZ CASTILLO</t>
  </si>
  <si>
    <t>GAUDALUPE NAVARRO MADRIGAL</t>
  </si>
  <si>
    <t>EMILIA MEDELLIN</t>
  </si>
  <si>
    <t>ANGEL SALDIERNA</t>
  </si>
  <si>
    <t>ANTONIO REDONDO</t>
  </si>
  <si>
    <t>DORA LUZ MARTINEZ MAYA</t>
  </si>
  <si>
    <t>FAM HUERTA RUIZ</t>
  </si>
  <si>
    <t>ROMAN REYES CAMPOS</t>
  </si>
  <si>
    <t>NORMA RIZO</t>
  </si>
  <si>
    <t>ESTHER PEÑA SALDIVAR</t>
  </si>
  <si>
    <t>MARGARITA L. DE ADAME</t>
  </si>
  <si>
    <t>CYNTHIA ALEJANDRA</t>
  </si>
  <si>
    <t>VIANEY SANCHEZ CRUZ</t>
  </si>
  <si>
    <t>ESTHER CASADOS</t>
  </si>
  <si>
    <t>CONSUELO PACHECO PEREZ</t>
  </si>
  <si>
    <t>DOCTOR</t>
  </si>
  <si>
    <t>PATRICIA BLANCO PADILLA</t>
  </si>
  <si>
    <t>DORA LUZ GOMEZ.</t>
  </si>
  <si>
    <t>DIANA MARTINEZ.</t>
  </si>
  <si>
    <t>MARIA LUISA PEREZ CASTILLO</t>
  </si>
  <si>
    <t>COMPADRE SERGIO</t>
  </si>
  <si>
    <t>EMILIO MENDEZ IZAGUIRRE</t>
  </si>
  <si>
    <t>LAURA NUÑEZ</t>
  </si>
  <si>
    <t>OLIVIA CUETO TORRES</t>
  </si>
  <si>
    <t>SUGEY CERVANTES</t>
  </si>
  <si>
    <t>JULIO CESAR LINO NAJERA</t>
  </si>
  <si>
    <t>ISABEL PEREZ PONCE</t>
  </si>
  <si>
    <t>JUAN PUENTES</t>
  </si>
  <si>
    <t>JUAN JOSE CISNEROS RODRIGUEZ</t>
  </si>
  <si>
    <t>ROSA MARIA PULIDO DE ALVIZO</t>
  </si>
  <si>
    <t>CONSUELO ZAMACONA</t>
  </si>
  <si>
    <t>DULCE RAFAELA HERNANDEZ ROCHA</t>
  </si>
  <si>
    <t>JULIO COMPEAN</t>
  </si>
  <si>
    <t>SALVADOR NAVARRO SALCEDO</t>
  </si>
  <si>
    <t>SRA. CARMEN SANCHEZ</t>
  </si>
  <si>
    <t>VERONICA REYES CRUZ</t>
  </si>
  <si>
    <t>MARIA DE LOURDES MEZA</t>
  </si>
  <si>
    <t>ANA LUZ PALOMEC GONZALEZ</t>
  </si>
  <si>
    <t>ESMERALDA PEREA</t>
  </si>
  <si>
    <t>JOSE JUAN RODRIGUEZ</t>
  </si>
  <si>
    <t>EVANGELINA GODINEZ RODRIGUEZ</t>
  </si>
  <si>
    <t>GALINA RODRIGUEZ</t>
  </si>
  <si>
    <t>JAVIER LARRAGA</t>
  </si>
  <si>
    <t>ANGELICA MELLADO</t>
  </si>
  <si>
    <t>MARTHA IMELDA ROSAS</t>
  </si>
  <si>
    <t>GUADALUPE SANTANA AVILA</t>
  </si>
  <si>
    <t>MIREYA CARREON MARTINEZ</t>
  </si>
  <si>
    <t>ERNESTINA ALVARADO RAMIREZ</t>
  </si>
  <si>
    <t>DAVID CANO (CARRE)</t>
  </si>
  <si>
    <t>JORGE CASTILLO SALDAÑA</t>
  </si>
  <si>
    <t>SANTA LUCIA GALLEGOS AGUILAR</t>
  </si>
  <si>
    <t>NADIA CENICEROS</t>
  </si>
  <si>
    <t>EMPLEADO FARMALIKE</t>
  </si>
  <si>
    <t>GABRIELA YORK</t>
  </si>
  <si>
    <t>TOMASA ARRIAGA JUAREZ</t>
  </si>
  <si>
    <t>ELY CRUZ</t>
  </si>
  <si>
    <t>JUANA JUAREZ GONZALEZ</t>
  </si>
  <si>
    <t>ANGELICA IZAGUIRRE</t>
  </si>
  <si>
    <t>GABRIELA MORALES MONTELONGO</t>
  </si>
  <si>
    <t>MARIA DOLORES ARELLANO VAZQUEZ</t>
  </si>
  <si>
    <t>ERIKA GUZMAN HERNANDEZ</t>
  </si>
  <si>
    <t>MARIA VICTORIA FLORES</t>
  </si>
  <si>
    <t>CECILIA ESPINOZA</t>
  </si>
  <si>
    <t>PLASTICOS DE CALIDAD</t>
  </si>
  <si>
    <t>JESÚS LEONARDO GÓMEZ PANTOJA</t>
  </si>
  <si>
    <t>VIOLETA MONTER SOSA</t>
  </si>
  <si>
    <t>MARTHA AMPARO MARTINEZ RODRIGUEZ</t>
  </si>
  <si>
    <t>ANA PATRICIA BARRIOS</t>
  </si>
  <si>
    <t>JUANA RODRIGUEZ CASTELLON</t>
  </si>
  <si>
    <t>ANTONIO CASTILLO</t>
  </si>
  <si>
    <t>ANGELICA GUZMAN FLORES</t>
  </si>
  <si>
    <t>MARIA ALICIA ORTIZ PEREZ</t>
  </si>
  <si>
    <t>REBECA SUAREZ</t>
  </si>
  <si>
    <t>FARMACIAS HERNÁNDEZ SUC. DIVISORIA</t>
  </si>
  <si>
    <t>ELIAS ESCALANTE ZAMORA</t>
  </si>
  <si>
    <t>PATRICIA GARCIA</t>
  </si>
  <si>
    <t>MARGARITA PACHECO TELLEZ</t>
  </si>
  <si>
    <t>RAUL CASTILLO</t>
  </si>
  <si>
    <t>GLADYS VELAZQUEZ</t>
  </si>
  <si>
    <t>CARMEN JULIA OCHOA</t>
  </si>
  <si>
    <t>EDITH CERVANTES</t>
  </si>
  <si>
    <t>SANDRA CECILIA HERNÁNDEZ HERNÁNDEZ</t>
  </si>
  <si>
    <t>PATRICIO OROZCO</t>
  </si>
  <si>
    <t>EDUARDO FLORES GARCIA</t>
  </si>
  <si>
    <t>LETICIA SEGURA</t>
  </si>
  <si>
    <t>EVA GRACIELA OLIVA CUELLAS</t>
  </si>
  <si>
    <t>JESUS GONZALEZ OLVERA</t>
  </si>
  <si>
    <t>FAUSTO SEGURA AVALOS</t>
  </si>
  <si>
    <t>ALBERTO HERRERA MORALES</t>
  </si>
  <si>
    <t>MARIA DEL ROSARIO MORAZAN</t>
  </si>
  <si>
    <t>MARIA DE LOS ANGELES MARTINEZ.</t>
  </si>
  <si>
    <t>ALBERTO NIÑO</t>
  </si>
  <si>
    <t>ROGELIO AGUILERA</t>
  </si>
  <si>
    <t>OSCAR ZALETA MALDONADO</t>
  </si>
  <si>
    <t>PAULA VIRGINIA CASTILLO HERNANDEZ</t>
  </si>
  <si>
    <t>MARIA DEL PILAR</t>
  </si>
  <si>
    <t>VIOLETA GONZALEZ</t>
  </si>
  <si>
    <t>GLORIA GONZALEZ ESCUDERO</t>
  </si>
  <si>
    <t>CESAR</t>
  </si>
  <si>
    <t>ERNESTINA AZUARA OLIVARES</t>
  </si>
  <si>
    <t>ALBERTO ALFONSO RIVERA CHAVEZ</t>
  </si>
  <si>
    <t>MIGUELINA PEGO GOMEZ</t>
  </si>
  <si>
    <t>SEÑORA MAGO</t>
  </si>
  <si>
    <t>DAVID VELAZQUEZ</t>
  </si>
  <si>
    <t>ALEJANDRO ESTRADA</t>
  </si>
  <si>
    <t>ISABEL LECHUGA ORTEGA</t>
  </si>
  <si>
    <t>ELLIUD SOSA</t>
  </si>
  <si>
    <t>JULIA YADIRA ROJAS NAVA</t>
  </si>
  <si>
    <t>ROSA MARIA SANCHEZ</t>
  </si>
  <si>
    <t>MARIA ISABEL DE LA SERNA OCHOA</t>
  </si>
  <si>
    <t>MARIA VICTORIA CRUZ AYALA</t>
  </si>
  <si>
    <t>CONSUELO HERNANDEZ MACIAS</t>
  </si>
  <si>
    <t>MARIA DEL ROSARIO CHONG</t>
  </si>
  <si>
    <t>JAVIER HERNANDEZ</t>
  </si>
  <si>
    <t>MARIA GUADALUPE REYES</t>
  </si>
  <si>
    <t>EDUBIJES GONZALEZ</t>
  </si>
  <si>
    <t>ABIGAIL CARRILLO</t>
  </si>
  <si>
    <t>LAURA LIZBETH LOPEZ</t>
  </si>
  <si>
    <t>martha patricia alarcon lozano</t>
  </si>
  <si>
    <t>JENNY GONZALEZ PACHECO</t>
  </si>
  <si>
    <t>LUCINA JUAREZ</t>
  </si>
  <si>
    <t>FIDENCIO BARRIOS</t>
  </si>
  <si>
    <t>FRANCISCA ARIZTA TORRES</t>
  </si>
  <si>
    <t>ALEJANDRO LOPEZ</t>
  </si>
  <si>
    <t>MARIA GABRIELA MORENO MARTINEZ</t>
  </si>
  <si>
    <t>MARIA GUADALUPE TORRES</t>
  </si>
  <si>
    <t>AIDE RESENDIZ CERON</t>
  </si>
  <si>
    <t>ELSA AURORA CRUZ DELFIN</t>
  </si>
  <si>
    <t>EDUARDO NIETO SALDAÑA</t>
  </si>
  <si>
    <t>JESUS NERI FERNANDEZ</t>
  </si>
  <si>
    <t>FLORISTA HERNANDEZ</t>
  </si>
  <si>
    <t>MAGDA EDITH HERNANDEZ DEL ANGEL</t>
  </si>
  <si>
    <t>PILAR MUÑOZ</t>
  </si>
  <si>
    <t>JORGE DELGADO RUIZ</t>
  </si>
  <si>
    <t>LOURDES</t>
  </si>
  <si>
    <t>REINA CASTILLA RUIZ</t>
  </si>
  <si>
    <t>DIANA TEODORO LORENZO 8331501604</t>
  </si>
  <si>
    <t>MARIA ELENA VARGAS CASTILLO</t>
  </si>
  <si>
    <t>JUDITH FLORES</t>
  </si>
  <si>
    <t>GUADALUPE COMPEAN FEBRE</t>
  </si>
  <si>
    <t>JUANITA CRUZ CANTU</t>
  </si>
  <si>
    <t>MARGARITA MENDEZ</t>
  </si>
  <si>
    <t>MARIA DEL PILAR LOPEZ MALDONADO</t>
  </si>
  <si>
    <t>SERVICIOS LOGISTICOS INTERNACIONALES GUME SC</t>
  </si>
  <si>
    <t>ANTONIO HERNANDEZ TORRES</t>
  </si>
  <si>
    <t>SRA AMALIA</t>
  </si>
  <si>
    <t>ALMA NELY</t>
  </si>
  <si>
    <t>MARIA DE LOURDES GONZALEZ ACOSTA</t>
  </si>
  <si>
    <t>ALMA TREVIÑO RAMIREZ</t>
  </si>
  <si>
    <t>MAESTRA ZARATE</t>
  </si>
  <si>
    <t>MARIA DE LA LUZ ACOSTA</t>
  </si>
  <si>
    <t>EVANGELINA HERNANDEZ HDZ.</t>
  </si>
  <si>
    <t>VERONICA CRUZ ARIZMENDIZ</t>
  </si>
  <si>
    <t>NELLY GARCIA</t>
  </si>
  <si>
    <t>MARIEL LIÑAN</t>
  </si>
  <si>
    <t>Andrea Jaime</t>
  </si>
  <si>
    <t>Zoyla Meza</t>
  </si>
  <si>
    <t>MONICA ARZOLA</t>
  </si>
  <si>
    <t>MAGDALENA FABRE</t>
  </si>
  <si>
    <t>MARIA CRISTINA REYES DIAZ</t>
  </si>
  <si>
    <t>ROSA MA SANCHEZ</t>
  </si>
  <si>
    <t>PATRICIA NIÑO</t>
  </si>
  <si>
    <t>RENE RAZO MARQUEZ</t>
  </si>
  <si>
    <t>ANA MARIA SILVA</t>
  </si>
  <si>
    <t>MARIA ADRIANA GARZA ARROYO</t>
  </si>
  <si>
    <t>Carolina Sanchez</t>
  </si>
  <si>
    <t>ELVIA ORNELAS TORRES</t>
  </si>
  <si>
    <t>GUADALUPE REYES ANTONIO</t>
  </si>
  <si>
    <t>FRANCISCA MORALES</t>
  </si>
  <si>
    <t>FERNANDO DIAZ QUIRAZCO</t>
  </si>
  <si>
    <t>RUTH NUÑEZ</t>
  </si>
  <si>
    <t>MARIA DE JESUS PEREZ ORENDAY</t>
  </si>
  <si>
    <t>DELIA ESTRADA AVILA</t>
  </si>
  <si>
    <t>KAREN PALACIOS</t>
  </si>
  <si>
    <t>ANSELMO GONZALEZ HERNANDEZ</t>
  </si>
  <si>
    <t>MONICA HERNANDEZ AGUILAR</t>
  </si>
  <si>
    <t>MARIA FERNANDA</t>
  </si>
  <si>
    <t>ALICIA RIVAS ALEJO</t>
  </si>
  <si>
    <t>ADRIANA AGUILERA YORK</t>
  </si>
  <si>
    <t>SAIDA JUAREZ</t>
  </si>
  <si>
    <t>TERESA CASTAÑEDA DE LA ROSA</t>
  </si>
  <si>
    <t>MERCEDES RIVERA</t>
  </si>
  <si>
    <t>PATRICIA VELAZQUEZ</t>
  </si>
  <si>
    <t>VERONICA MEADE.</t>
  </si>
  <si>
    <t>DORA MEDALLO</t>
  </si>
  <si>
    <t>SRA AVILA</t>
  </si>
  <si>
    <t>ricardo torres</t>
  </si>
  <si>
    <t>MARIA TERESA SANCHEZ MARTINEZ</t>
  </si>
  <si>
    <t>JOSE MARIO REYES TREVIÑO</t>
  </si>
  <si>
    <t>LOURDES BLANCO</t>
  </si>
  <si>
    <t>MERCEDES MOLINA</t>
  </si>
  <si>
    <t>KARINA RDZ.</t>
  </si>
  <si>
    <t>ilia vargas troncoso</t>
  </si>
  <si>
    <t>BERTHA RUIZ VILLEGAS</t>
  </si>
  <si>
    <t>NORMA LILIA MELO</t>
  </si>
  <si>
    <t>ELVIA SALDAÑA CASTILLO 8332311244</t>
  </si>
  <si>
    <t>YOLANDA RIVERA</t>
  </si>
  <si>
    <t>GERONIMO RIVERA JUEREZ</t>
  </si>
  <si>
    <t>APOLONIO ALMAGER</t>
  </si>
  <si>
    <t>DANIEL REYES</t>
  </si>
  <si>
    <t>MARIA GUADALUPE PEREZ ELIAS</t>
  </si>
  <si>
    <t>ROSALIA  GUILLEN SALINAS</t>
  </si>
  <si>
    <t>Alicia Ortega</t>
  </si>
  <si>
    <t>Ma Catalina Bustos Urbina</t>
  </si>
  <si>
    <t>MARIA ESCOBAR HERNANDEZ</t>
  </si>
  <si>
    <t>SAGRARIO GAYTAN GONZALEZ</t>
  </si>
  <si>
    <t>JANET GONZALEZ (VIVE REHABILITACION FISICA)</t>
  </si>
  <si>
    <t>LORENA VALDEZ</t>
  </si>
  <si>
    <t>RICARDO HERNANDEZ</t>
  </si>
  <si>
    <t>Erika Morales</t>
  </si>
  <si>
    <t>SOFIA MARTINEZ MARTINEZ</t>
  </si>
  <si>
    <t>PATRICIA VALDEZ</t>
  </si>
  <si>
    <t>GISELA RIVERA</t>
  </si>
  <si>
    <t>ADRIANA</t>
  </si>
  <si>
    <t>GRICEL ARIADNA CERDA MARTINEZ</t>
  </si>
  <si>
    <t>TALLER MECANICO</t>
  </si>
  <si>
    <t>MA.MAGDALENA BAZUALDUA</t>
  </si>
  <si>
    <t>NORMA GONZALEZ REVELEZ</t>
  </si>
  <si>
    <t>PATRICIA HERNANDEZ</t>
  </si>
  <si>
    <t>YESENIA MAYA OCHOA</t>
  </si>
  <si>
    <t>GLORIA DOMINGUEZ MARTINEZ</t>
  </si>
  <si>
    <t>JOSE DORADO</t>
  </si>
  <si>
    <t>PAULA VIRGINIA CASTILLO HERNANDEZ.</t>
  </si>
  <si>
    <t>JUAN ROMERO CRUZ</t>
  </si>
  <si>
    <t>MANUELA LOPEZ VEGA</t>
  </si>
  <si>
    <t>CONCEPCION ARAGON</t>
  </si>
  <si>
    <t>DANIELA GONZALEZ</t>
  </si>
  <si>
    <t>JESUS CHAVEZ</t>
  </si>
  <si>
    <t>MARISOL PEREZ BARRIOS</t>
  </si>
  <si>
    <t>MIRYAM DEL CARMEN ALVARADO</t>
  </si>
  <si>
    <t>FEDERICO CASTRO</t>
  </si>
  <si>
    <t>MARTIN  SALDIERNA</t>
  </si>
  <si>
    <t>MARTHA MATILDE TRISTAN ROJAS</t>
  </si>
  <si>
    <t>MARIA INES RIVERA TRUJILLO</t>
  </si>
  <si>
    <t>LUCERO MENDOZA</t>
  </si>
  <si>
    <t>ADRIANA REYNA GRANADOS</t>
  </si>
  <si>
    <t>IVONILDA RUIZ REYES</t>
  </si>
  <si>
    <t>IRMA MARTINEZ ACUÑA</t>
  </si>
  <si>
    <t>JAVIER JUAREZ CHAVEZ</t>
  </si>
  <si>
    <t>FRANCISCO GONZALEZ GONZALEZ</t>
  </si>
  <si>
    <t>CELESTE DEL ANGEL</t>
  </si>
  <si>
    <t>ANGELINA</t>
  </si>
  <si>
    <t>SANDRA MARTINEZ</t>
  </si>
  <si>
    <t>MARIA TERESA DE LA ROSA ALVARADO</t>
  </si>
  <si>
    <t>ROSA MARCELINO</t>
  </si>
  <si>
    <t>ANTONIO SIMANZKY</t>
  </si>
  <si>
    <t>GUDELIA JUAREZ ZAVALA</t>
  </si>
  <si>
    <t>EDUARDO ISAI.</t>
  </si>
  <si>
    <t>CRISTINA LEZAMA CRUZ</t>
  </si>
  <si>
    <t>SR ALVARO</t>
  </si>
  <si>
    <t>SOFIA HERNANDEZ MARTINEZ</t>
  </si>
  <si>
    <t>MARIO CESAR TOREES</t>
  </si>
  <si>
    <t>ELVIRA JIMENEZ</t>
  </si>
  <si>
    <t>ALEJANDRO ARANA MATAMOROS</t>
  </si>
  <si>
    <t>NORA HILDA HERNANDEZ HERNANDEZ</t>
  </si>
  <si>
    <t>MIRNA PRIEGO GARDUÑO</t>
  </si>
  <si>
    <t>ERNESTO JAZO LEON</t>
  </si>
  <si>
    <t>ESMERALDA LEIVA</t>
  </si>
  <si>
    <t>NORA MATA</t>
  </si>
  <si>
    <t>LEOPOLDO VILLAREAL</t>
  </si>
  <si>
    <t>ROSA MDELLIN</t>
  </si>
  <si>
    <t>AMANDA TORRES.</t>
  </si>
  <si>
    <t>JUAN ANTONIO TORREZ</t>
  </si>
  <si>
    <t>LEONARDO NAVARRO GONZALEZ</t>
  </si>
  <si>
    <t>ROSA MARIA GOMEZ DAMIANI</t>
  </si>
  <si>
    <t>ALDO GARCIA MARTINEZ</t>
  </si>
  <si>
    <t>AGUSTIN JIMENEZ</t>
  </si>
  <si>
    <t>GASPAR CERVANTES DEL ANGEL</t>
  </si>
  <si>
    <t>EVA ESTRELLA CERVANTES</t>
  </si>
  <si>
    <t>FRANCISCA DE LA CRUZ</t>
  </si>
  <si>
    <t>MARIA EUGENIA ROSAS RODRIGUEZ</t>
  </si>
  <si>
    <t>GILBERTO NEGRETE MATA</t>
  </si>
  <si>
    <t>GLORIA ALVARES</t>
  </si>
  <si>
    <t>ERIKA LEAL</t>
  </si>
  <si>
    <t>ABEL OJERA</t>
  </si>
  <si>
    <t>ANTONIO VAZQUEZ MACEDO</t>
  </si>
  <si>
    <t>SAMUEL VEGA</t>
  </si>
  <si>
    <t>IMELDA ALONSO SALAZAR</t>
  </si>
  <si>
    <t>paola vazquez whijares</t>
  </si>
  <si>
    <t>CLAUDIA MANDUJANO</t>
  </si>
  <si>
    <t>NORA ZUÑIGA SELLO</t>
  </si>
  <si>
    <t>MARGARITA PONCE</t>
  </si>
  <si>
    <t>SR PABLO</t>
  </si>
  <si>
    <t>ENOC GUEVARA</t>
  </si>
  <si>
    <t>LUCIA MENDOZA</t>
  </si>
  <si>
    <t>BRENDA LUCIA ALVAREZ LOPEZ</t>
  </si>
  <si>
    <t>BRENDA LOPEZ MARTINEZ</t>
  </si>
  <si>
    <t>ROSA MARIA PARRILLA DUARTE</t>
  </si>
  <si>
    <t>ARMANDO SALAZAR</t>
  </si>
  <si>
    <t>MARIA DE LAS MERCEDES</t>
  </si>
  <si>
    <t>JOSE MANUEL LOPEZ</t>
  </si>
  <si>
    <t>BLANCA RENTERIA</t>
  </si>
  <si>
    <t>LEONARDO LOPEZ</t>
  </si>
  <si>
    <t>ERIKA DEL CARMEN</t>
  </si>
  <si>
    <t>DRA. MARIA DEL CARMEN MEJIA CUELLAR</t>
  </si>
  <si>
    <t>miza arguelles</t>
  </si>
  <si>
    <t>MARCO ANTONIO MARTINEZ</t>
  </si>
  <si>
    <t>SOCORRO NORIEGA</t>
  </si>
  <si>
    <t>SANTANA PEREZ</t>
  </si>
  <si>
    <t>ELSA MIJARES</t>
  </si>
  <si>
    <t>KARIME</t>
  </si>
  <si>
    <t>ALIXELDA RUIZ</t>
  </si>
  <si>
    <t>ALEJANDRO VALERO</t>
  </si>
  <si>
    <t>carmen gutierrez lara</t>
  </si>
  <si>
    <t>CARMEN MARTINEZ HERNANDEZ</t>
  </si>
  <si>
    <t>ELENA BUSTAMANTE</t>
  </si>
  <si>
    <t>JESIS LOPEZ</t>
  </si>
  <si>
    <t>BENITO ROJAS ARGUELLO</t>
  </si>
  <si>
    <t>JOSE CARLOS RETANA CHAVEZ</t>
  </si>
  <si>
    <t>AURORA VAZQUEZ</t>
  </si>
  <si>
    <t>ALMA HERNANDEZ</t>
  </si>
  <si>
    <t>ROSA IMELDA BARRON ACOSTA</t>
  </si>
  <si>
    <t>LUIS ENRIQUE GARCIA HERNANDEZ</t>
  </si>
  <si>
    <t>VICTORIA IBARRA</t>
  </si>
  <si>
    <t>JUDITH CERVANTES RODRIGUEZ</t>
  </si>
  <si>
    <t>MAESTRA DALILA</t>
  </si>
  <si>
    <t>LETICIA BUSTOS RDZ</t>
  </si>
  <si>
    <t>GUADALUPE LAVIN</t>
  </si>
  <si>
    <t>LIDOINE SANCHEZ MTZ</t>
  </si>
  <si>
    <t>ENRIQUE TORRES ALMENDAREZ</t>
  </si>
  <si>
    <t>NORMA AGUILAR</t>
  </si>
  <si>
    <t>VICENTA RAMIREZ</t>
  </si>
  <si>
    <t>ERENDIRA VAZQUEZ</t>
  </si>
  <si>
    <t>ANA MARIA MATA DELGADO</t>
  </si>
  <si>
    <t>LUIS ARMANDO GOMEZ</t>
  </si>
  <si>
    <t>JUANITA OCHOA PEREZ</t>
  </si>
  <si>
    <t>JOEL</t>
  </si>
  <si>
    <t>LUIS EDGARDO RICO</t>
  </si>
  <si>
    <t>DIANA ELIZA VARGAS ESTRADA</t>
  </si>
  <si>
    <t>ANTONIO ARGOTE BARRERA</t>
  </si>
  <si>
    <t>ZUSUKY MORALES RODRIGUEZ</t>
  </si>
  <si>
    <t>LILIA GARCIA</t>
  </si>
  <si>
    <t>MAGDALENA GONZALEZ MORALES</t>
  </si>
  <si>
    <t>JAVIER PEREZ ROJAS</t>
  </si>
  <si>
    <t>PATRICIA BLANCO</t>
  </si>
  <si>
    <t>ESMERALDA MENDEZ GONZALEZ</t>
  </si>
  <si>
    <t>ANTONIO ESTEBAN</t>
  </si>
  <si>
    <t>MARIA DE LA SOLEDAD INGUANZO</t>
  </si>
  <si>
    <t>ISRAEL BRAVO</t>
  </si>
  <si>
    <t>JOSE SALVADOR VELASCO NUÑEZ</t>
  </si>
  <si>
    <t>FLOR GONZALEZ B</t>
  </si>
  <si>
    <t>TANIA PEREA</t>
  </si>
  <si>
    <t>AMALIA RAMIREZ PADILLA</t>
  </si>
  <si>
    <t>MARTHA PAZ LOPEZ GONZALEZ</t>
  </si>
  <si>
    <t>BAUTISTA GUEVARA MARILU</t>
  </si>
  <si>
    <t>ANGELES GALINDO CHAVIRA</t>
  </si>
  <si>
    <t>008400000026</t>
  </si>
  <si>
    <t>ACETADIAZOL T 30 250 MG</t>
  </si>
  <si>
    <t>CLORAN UNG 5G OFT</t>
  </si>
  <si>
    <t>ALERCROM SOL 10ML 4% NASAL</t>
  </si>
  <si>
    <t>PREMID 450MG/10G SUSP OFT 10 ML</t>
  </si>
  <si>
    <t>008400000668</t>
  </si>
  <si>
    <t>HIPERTON SOL 10ML 5%</t>
  </si>
  <si>
    <t>OPTOMICIN UNG 3G OFT</t>
  </si>
  <si>
    <t>HIPERTON SOL 10ML 10% OFT</t>
  </si>
  <si>
    <t>ALERCROM SOL 5ML 2% OFT</t>
  </si>
  <si>
    <t>008400000774</t>
  </si>
  <si>
    <t>ALERCROM SOL 5ML 4% OFT</t>
  </si>
  <si>
    <t>OPTHAFLOX SOL 10ML OFT</t>
  </si>
  <si>
    <t>OBRY SOL OFT 15 ML</t>
  </si>
  <si>
    <t>PREMID UNG 3G OFT</t>
  </si>
  <si>
    <t>008400001344</t>
  </si>
  <si>
    <t>GODEK SOL 5ML</t>
  </si>
  <si>
    <t>CELUNAF SOL 15ML</t>
  </si>
  <si>
    <t>SHEMOL SOL 15 ML 0.05%</t>
  </si>
  <si>
    <t>OBRYDEX SOL 5ML</t>
  </si>
  <si>
    <t>OBRYDEX UNG 3G</t>
  </si>
  <si>
    <t>SNELVIT C 90</t>
  </si>
  <si>
    <t>CONFORGEL GEL 10G OFT</t>
  </si>
  <si>
    <t>NOR TENZ SOL 5ML</t>
  </si>
  <si>
    <t>008400004574</t>
  </si>
  <si>
    <t>GRIMAL SOL 10ML OFT</t>
  </si>
  <si>
    <t>KEDROP SOL 5ML 0.025% OFT</t>
  </si>
  <si>
    <t>008400004628</t>
  </si>
  <si>
    <t>KEDROP 0.5MG/ML SOL OFT 5  ML</t>
  </si>
  <si>
    <t>008400005229</t>
  </si>
  <si>
    <t>ZONAKER SOL 15ML OFT</t>
  </si>
  <si>
    <t>SOFTRAM C 1/3 MG SOL OFT 5 ML</t>
  </si>
  <si>
    <t>ANHIGOT 10ML SOL.OFT</t>
  </si>
  <si>
    <t>BULLENZA T 1 50MG</t>
  </si>
  <si>
    <t>ZONAKER PLUS GEL 5 GR</t>
  </si>
  <si>
    <t>008400005779</t>
  </si>
  <si>
    <t>ZOLAG SOL OFT 15 ML</t>
  </si>
  <si>
    <t>ANHIGOT PF SOL GOTAS OFT 5ML</t>
  </si>
  <si>
    <t>IMBALZA SOL 2MG/ML 2.5 ML</t>
  </si>
  <si>
    <t>NOXAVIL 5MG/1MG 5ML</t>
  </si>
  <si>
    <t>008400009258</t>
  </si>
  <si>
    <t>ZONAKER ZERO SOL OFT 10 ML</t>
  </si>
  <si>
    <t>SNELVIT OS CON 60 CAPS</t>
  </si>
  <si>
    <t>008400009371</t>
  </si>
  <si>
    <t>SNELVIT MAC 60 CAP</t>
  </si>
  <si>
    <t>008400009388</t>
  </si>
  <si>
    <t>ZONAKER T  OFT 10 ML</t>
  </si>
  <si>
    <t>008400009418</t>
  </si>
  <si>
    <t>RIBOTRIPSIN 18 MG C/30 TABS</t>
  </si>
  <si>
    <t>ZONAKER PF 0.2% SOL OFT 10 ML</t>
  </si>
  <si>
    <t>010061007509953</t>
  </si>
  <si>
    <t>PARCHE HOLLISTER GSO S/DORSO 10X10CM REF9953</t>
  </si>
  <si>
    <t>PARCHE TEGADERM FILM 10X25CM 1627</t>
  </si>
  <si>
    <t>010070738743586</t>
  </si>
  <si>
    <t>PARCHE TEGADERMÂ + PAD 9X10CM 3586</t>
  </si>
  <si>
    <t>011061007509921</t>
  </si>
  <si>
    <t>PARCHE HOLLISTER DELGADO 10X10CM 9921</t>
  </si>
  <si>
    <t>011061007509930</t>
  </si>
  <si>
    <t>PARCHE HOLLISTER GSO C/DORSO 10X10CM REF  9930</t>
  </si>
  <si>
    <t>012388000022</t>
  </si>
  <si>
    <t>JABON LIRIO NEUTRO 150G</t>
  </si>
  <si>
    <t>JABON LIRIO DERMATOLOGICO 150G</t>
  </si>
  <si>
    <t>JABON LIRIO DERMATOLOGICO 120 GR</t>
  </si>
  <si>
    <t>DETERGENTE UTIL 500GRS</t>
  </si>
  <si>
    <t>SUAVIZANTE BOLD 3 1 L</t>
  </si>
  <si>
    <t>SUAVIZANTE BOLD 1 LT</t>
  </si>
  <si>
    <t>012388004280</t>
  </si>
  <si>
    <t>DETERGENTE UTIL MULTIUSOS 500 GR</t>
  </si>
  <si>
    <t>REFRESCO LA CROIX FRAMBUESA 355 ML</t>
  </si>
  <si>
    <t>REFRESCO LA CROIX GUAYABA 355 ML</t>
  </si>
  <si>
    <t>REFRESCO LA CROIX DURAZNO 355 ML</t>
  </si>
  <si>
    <t>PAÃ‘AL AFFECTIVE SAFE PANTS GDE  C/10</t>
  </si>
  <si>
    <t>013117001341</t>
  </si>
  <si>
    <t>PAÃ‘AL AFFECTIVE CUBRE CAMA CON 16</t>
  </si>
  <si>
    <t>PAÃ‘AL AFFECTIVE LIBERTY REG C 16</t>
  </si>
  <si>
    <t>PAÃ‘AL AFFECTIVE SAFE PANTS MEDIANO  C/10</t>
  </si>
  <si>
    <t>PAÃ‘AL AFFECTIVE ACTIVE MED</t>
  </si>
  <si>
    <t>TAS SAN FIORE NOCTURNA C/ALAS 8+2 REGALO</t>
  </si>
  <si>
    <t>TAMPAX 10 SUPER PLUS</t>
  </si>
  <si>
    <t>020800753050</t>
  </si>
  <si>
    <t>PEPTO BISMOL SUSP 236ML</t>
  </si>
  <si>
    <t>020800753067</t>
  </si>
  <si>
    <t>PEPTO-BISMOL SUSP 118ML</t>
  </si>
  <si>
    <t>PEPTO-BISMOL PLUS SUSP 118ML</t>
  </si>
  <si>
    <t>PEPTO-BISMOL PLUS SUSP 236ML</t>
  </si>
  <si>
    <t>PEPTO-BISMOL SUSP 118ML CZA</t>
  </si>
  <si>
    <t>PEPTO-BISMOL SUSP 236ML CZA</t>
  </si>
  <si>
    <t>METAMUCIL PVO 210 GR NAT</t>
  </si>
  <si>
    <t>METAMUCIL PVO 504 GR NAT</t>
  </si>
  <si>
    <t>020800790253</t>
  </si>
  <si>
    <t>METAMUCIL PVO 174 GR NJA</t>
  </si>
  <si>
    <t>021136010541</t>
  </si>
  <si>
    <t>AGUA MINERAL TOPOCHICO 600 ML</t>
  </si>
  <si>
    <t>DESOD SPEED STICK POWER FRESH 85GR</t>
  </si>
  <si>
    <t>PASTA ADVANCE WHITE ANTI SARRO 121 GR</t>
  </si>
  <si>
    <t>GATORADE NARANJA 350 ML</t>
  </si>
  <si>
    <t>GATORADE UVA 350 ML</t>
  </si>
  <si>
    <t>GATORADE NARANJA  600ML</t>
  </si>
  <si>
    <t>GATORADE LIMONADA   600 ML</t>
  </si>
  <si>
    <t>036731106032</t>
  </si>
  <si>
    <t>GATORADE LIMA-LIMON 600ML</t>
  </si>
  <si>
    <t>036731106049</t>
  </si>
  <si>
    <t>GATORADE UVA 600ML</t>
  </si>
  <si>
    <t>036731106063</t>
  </si>
  <si>
    <t>GATORADE PONCHE  600ML</t>
  </si>
  <si>
    <t>GATORADE MORAS 600ML</t>
  </si>
  <si>
    <t>036731321008</t>
  </si>
  <si>
    <t>GATORADE NARANJA 1LT</t>
  </si>
  <si>
    <t>036731323002</t>
  </si>
  <si>
    <t>GATORADE LIMA-LIMON 1 LT</t>
  </si>
  <si>
    <t>036731324009</t>
  </si>
  <si>
    <t>GATORADE UVA 1 LT</t>
  </si>
  <si>
    <t>036731326003</t>
  </si>
  <si>
    <t>GATORADE PONCHE FRUTAS  1L</t>
  </si>
  <si>
    <t>CAPENT POM 110  G</t>
  </si>
  <si>
    <t>ECLIPSOL ULTRA CRA FPS 50</t>
  </si>
  <si>
    <t>ECLIPSOL ULTRA CRA FPS 50 60 GR</t>
  </si>
  <si>
    <t>CREMA CONCHA NACAR P/MANOS 80M</t>
  </si>
  <si>
    <t>037836041259</t>
  </si>
  <si>
    <t>CRA HINDS LIQ RSA RCA 90ML</t>
  </si>
  <si>
    <t>037836041266</t>
  </si>
  <si>
    <t>CREMA HINDS ROSA PIEL RESECA 230ML</t>
  </si>
  <si>
    <t>037836041297</t>
  </si>
  <si>
    <t>CREMA HINDS INSPIRACION 90ML</t>
  </si>
  <si>
    <t>037836041341</t>
  </si>
  <si>
    <t>CRA HINDS LIQ P/RCA 90ML</t>
  </si>
  <si>
    <t>037836041358</t>
  </si>
  <si>
    <t>CREMA HINDS NATURAL PIEL RESECA 230 ML</t>
  </si>
  <si>
    <t>CRA HINDS HID-EXT LIQ PSCA 90ML</t>
  </si>
  <si>
    <t>JABON GEL GRISI AVENA 450ML</t>
  </si>
  <si>
    <t>JABON GEL GRISI LECHE B 450ML</t>
  </si>
  <si>
    <t>SHAMPOO GRISI RED BERRY 450ML</t>
  </si>
  <si>
    <t>037836051500</t>
  </si>
  <si>
    <t>JBN GRISI MEN CARBON ACTIV 125G</t>
  </si>
  <si>
    <t>PILA ENERGIZER MAX AA CON 4</t>
  </si>
  <si>
    <t>PILA ENERGIZER MAX AAA CON 4</t>
  </si>
  <si>
    <t>ARROZ EXTRA 907 GR</t>
  </si>
  <si>
    <t>041388284316</t>
  </si>
  <si>
    <t>KANKA SOL 9.7ML</t>
  </si>
  <si>
    <t>SOPA MARUCHAN CAMARON CON LIMON 64G</t>
  </si>
  <si>
    <t>SOPA MARUCHAN CAMARON C/HABANERO 64 GR</t>
  </si>
  <si>
    <t>041789001918</t>
  </si>
  <si>
    <t>SOPA MARUCHAN POLLO 64 GR</t>
  </si>
  <si>
    <t>041789001925</t>
  </si>
  <si>
    <t>SOPA MARUCHAN RES 64 GR</t>
  </si>
  <si>
    <t>RASTRILLO MACH GILL CAR3 2PZ</t>
  </si>
  <si>
    <t>052800676398</t>
  </si>
  <si>
    <t>SHAMPOO NEUTROGENA HIDRATANTE 354ML</t>
  </si>
  <si>
    <t>052800678613</t>
  </si>
  <si>
    <t>SHAMPOO NEUTROGENA RENOVACION RAPIDA 354 ML</t>
  </si>
  <si>
    <t>ALWAYS TLL FEM ACTIVE NOCT C/ALAS C/8</t>
  </si>
  <si>
    <t>ALWAYS PANTY PROTECT DUO L 16</t>
  </si>
  <si>
    <t>JABON DOVE 135G BCO</t>
  </si>
  <si>
    <t>RASTRILLO BIC CONFORT  SENSITIVE UNA PIEZA</t>
  </si>
  <si>
    <t>MONSTER ENERGY 473ML</t>
  </si>
  <si>
    <t>CAPUCHONES GUM P/CEPILLO DENT C/4</t>
  </si>
  <si>
    <t>HILO DENT GUM CERA MENTA 129 MT</t>
  </si>
  <si>
    <t>070942901536</t>
  </si>
  <si>
    <t>CEPILLO DENT GUM KIT VIAJE</t>
  </si>
  <si>
    <t>073796612320</t>
  </si>
  <si>
    <t>BAUMA DIG AUT MUÃ‘ECA OMRON</t>
  </si>
  <si>
    <t>073796712105</t>
  </si>
  <si>
    <t>BAUMA DIG AUT BRAZO OMRON</t>
  </si>
  <si>
    <t>074323078879</t>
  </si>
  <si>
    <t>MINI PALETA PAYASO</t>
  </si>
  <si>
    <t>BARLO SPRAY NASAL SOL 20 ML</t>
  </si>
  <si>
    <t>CREMA CORP ST IVES PIEL REN 532ML</t>
  </si>
  <si>
    <t>078742375540</t>
  </si>
  <si>
    <t>CAFE PURO SOLUBLE 300G</t>
  </si>
  <si>
    <t>TAPONES P/OIDO DE HULE  ESPUMA</t>
  </si>
  <si>
    <t>ANDADERA DOBLE Â APOYO</t>
  </si>
  <si>
    <t>CAMILLA PLEGABLE ALUM P ESCALERA</t>
  </si>
  <si>
    <t>JERINGA PERA DE HULE No 2</t>
  </si>
  <si>
    <t>JERINGA PERA DE HULE No 3</t>
  </si>
  <si>
    <t>JERINGA PERA DE HULE NO 4</t>
  </si>
  <si>
    <t>PINZA HEMOSTATICA QUIRURGICA CURVA</t>
  </si>
  <si>
    <t>JERINGA PERA DE HULE NO 5</t>
  </si>
  <si>
    <t>PINZA ALLIS 15CM CL 51-202</t>
  </si>
  <si>
    <t>JERINGA PERA DE HULE No 6</t>
  </si>
  <si>
    <t>SILLA DUCHA BASICA ACERO</t>
  </si>
  <si>
    <t>SILLA COMODO ALUMINIO CON RUEDAS</t>
  </si>
  <si>
    <t>SONDA ASPIRACION DE FLEMAS No.10</t>
  </si>
  <si>
    <t>SONDA ASPIRACION DE FLEMAS No.14</t>
  </si>
  <si>
    <t>ABATELENGUAS PROTEC C/25 PIEZAS</t>
  </si>
  <si>
    <t>SILLA DE RUEDAS CROMADA DESC PIES TT 20"</t>
  </si>
  <si>
    <t>SILLA DE RUEDAS DOBLE TIJERA REF D.P.R</t>
  </si>
  <si>
    <t>ELEVADOR DE PACIENTES HIDRAULICO</t>
  </si>
  <si>
    <t>INSPIROMETRO INCENTIVO PUL</t>
  </si>
  <si>
    <t>SOPORTE P/PULGAR C/VARILLA UNIT AMBIDIESTRA</t>
  </si>
  <si>
    <t>INMOV FERULA P/PULGAR UNIT AMBIDIESTRA</t>
  </si>
  <si>
    <t>PIERNA SOPORTE ELAST CON VARILLAS Y ALMOH SILIC XGDE</t>
  </si>
  <si>
    <t>SOPORTE ROTULA C/GEL FRIO/CAL UNIT</t>
  </si>
  <si>
    <t>CICLOFOSFAMIDA INY 500 MG</t>
  </si>
  <si>
    <t>GEL ANTIBACTERIAL GALON</t>
  </si>
  <si>
    <t>SILLA COMODO DUCHA PLEGABLE C/ DESC PIES Y RUEDAS</t>
  </si>
  <si>
    <t>PASTILLERO SEMANAL SCP008</t>
  </si>
  <si>
    <t>COLCHON 3 SECC CHICO</t>
  </si>
  <si>
    <t>BANCO DUCHA C/RESP Y DESC/BRAZOS</t>
  </si>
  <si>
    <t>DILATADORES DE MAYO EDIGAR JGO 14 PZAS</t>
  </si>
  <si>
    <t>BALERO CHICO PARA SILLA DE RUEDAS</t>
  </si>
  <si>
    <t>BALERO GRANDE PARA SILLA DE RUEDAS</t>
  </si>
  <si>
    <t>MUÃ‘EQUERA CON SOPORTE DE PULGAR BOOMERANG</t>
  </si>
  <si>
    <t>ANDADERA DOBLE APOYO CON RUEDAS</t>
  </si>
  <si>
    <t>ACICLOVIRÂ 400MG C/35 TAB</t>
  </si>
  <si>
    <t>ANDADERA DOBLE APOYO MULTIFUNCIONAL</t>
  </si>
  <si>
    <t>BICAR-NAT SOL 10ML 7.5% AMP PISA</t>
  </si>
  <si>
    <t>GLUCONATO CALCIO 10% AMP. 10ML</t>
  </si>
  <si>
    <t>AMINOFILINA 10ML AMP</t>
  </si>
  <si>
    <t>CLORURO DE SODIO 17.7% 10ML. AMP.</t>
  </si>
  <si>
    <t>CLORURO POTASIO KELEFUSIN KCL 5ML</t>
  </si>
  <si>
    <t>PINADRINA 1MG/1ML SOL AMP PISA</t>
  </si>
  <si>
    <t>ATROPINA 1MG/1ML AMP INY</t>
  </si>
  <si>
    <t>CABESTRILLO GRANDE</t>
  </si>
  <si>
    <t>CABESTRILLO MEDIANO</t>
  </si>
  <si>
    <t>CABESTRILLO XGDE</t>
  </si>
  <si>
    <t>MAGNEFUSIN SULF DE MAGNESIO 10% 1G/10ML</t>
  </si>
  <si>
    <t>CORRECTOR POSTURA EXGDE CON IMANES</t>
  </si>
  <si>
    <t>ACICLOVIR Â SUSPENSION INFANTIL</t>
  </si>
  <si>
    <t>PILA RAYOVAC AAA C/2</t>
  </si>
  <si>
    <t>DONA CASCARON DE HUEVO</t>
  </si>
  <si>
    <t>OXITOPISA OXITOCINA 5UI/1ML AMP</t>
  </si>
  <si>
    <t>JERINGA ASEPTO 120ML</t>
  </si>
  <si>
    <t>JERINGA ASEPTO 90ML</t>
  </si>
  <si>
    <t>JERINGA ASEPTO 60ML</t>
  </si>
  <si>
    <t>JERINGA ASEPTO 30ML</t>
  </si>
  <si>
    <t>FOSFANEMA 133ML</t>
  </si>
  <si>
    <t>CINTA MICROPORE COLOR PIEL 2P 3M</t>
  </si>
  <si>
    <t>CINTA MICROPORE COLOR PIEL 1PULG</t>
  </si>
  <si>
    <t>PANTIMEDIA A-C MED PIEL/ARENA 75406 THER</t>
  </si>
  <si>
    <t>ACICLOVIR 200MG TAB</t>
  </si>
  <si>
    <t>CINTA MICROPORE COLOR PIEL 1/2P 3M</t>
  </si>
  <si>
    <t>CINTA TRANSPORE 2P 3M</t>
  </si>
  <si>
    <t>CINTA TRANSPORE 1P  3M</t>
  </si>
  <si>
    <t>CINTA TRANSPORE 1/2P 3M</t>
  </si>
  <si>
    <t>CINTA MICROPORE BLANCA 2P 3M</t>
  </si>
  <si>
    <t>NEBULIZADOR DIGITAL MINI DMH</t>
  </si>
  <si>
    <t>CINTA MICROPORE BLANCA 1P</t>
  </si>
  <si>
    <t>CHASIS DE SEGURIDAD</t>
  </si>
  <si>
    <t>CINTA MICROPORE BLANCA 1/2</t>
  </si>
  <si>
    <t>VENDA ELASTICA 5 CM</t>
  </si>
  <si>
    <t>COJIN DONA TERCIOPELO TERAPUETICA</t>
  </si>
  <si>
    <t>COJIN TIPO DONA TERAPEUTICO</t>
  </si>
  <si>
    <t>NORMOGOTERO ESTERIL</t>
  </si>
  <si>
    <t>VENDA ELASTICA 10 CM</t>
  </si>
  <si>
    <t>TOBIMEDIA M-C XL BEIGE NOVARIX</t>
  </si>
  <si>
    <t>ACICLOVIR BUCAL CRA 5GR</t>
  </si>
  <si>
    <t>VENDA ELASTICA 15 CM</t>
  </si>
  <si>
    <t>VENDA ELASTICA 20 CM</t>
  </si>
  <si>
    <t>BARRERA COLOST HOLLISTER 14604</t>
  </si>
  <si>
    <t>BOLSA COLOST DRENABLE HOLLISTER 18194</t>
  </si>
  <si>
    <t>VENDA ELASTICA 30 CM</t>
  </si>
  <si>
    <t>CINTA DEPORTIVA KINESIO NEGRA</t>
  </si>
  <si>
    <t>VENDA ELASTICA 7 CM</t>
  </si>
  <si>
    <t>MANGA CORTA P/LINFEDEMA XG</t>
  </si>
  <si>
    <t>CINTA DEPORTIVA KINESIO ROSA</t>
  </si>
  <si>
    <t>CATETER BALON P/DIAL URETRAL</t>
  </si>
  <si>
    <t>HOJA PARA BISTURI NO 15</t>
  </si>
  <si>
    <t>BANCO DUCHA C/RESPALDO</t>
  </si>
  <si>
    <t>VENDA COMPRESION 15 X 5  MTS</t>
  </si>
  <si>
    <t>SILLA DE TRASLADO VIAJERA CON FRENOS PLEG COMP ALTA RESIST M</t>
  </si>
  <si>
    <t>SILLA DE RUEDAS ECO RIN PLAST MAG DESC PIES</t>
  </si>
  <si>
    <t>SILLA DE RUEDAS ECONOMICA FIJA MR</t>
  </si>
  <si>
    <t>ACARBOSA 50 MG C/30 TABS</t>
  </si>
  <si>
    <t>VENDA COMPRESION 10 X 5 Â MTS</t>
  </si>
  <si>
    <t>RODILLERA ABIERTA MAGNETICA UNITALLA</t>
  </si>
  <si>
    <t>VENDA COMPRESION 7 X 5 Â MTS</t>
  </si>
  <si>
    <t>SUTURA NYLON 5-0</t>
  </si>
  <si>
    <t>FAJA INGUINAL MED</t>
  </si>
  <si>
    <t>SUTURA NYLON 2-0</t>
  </si>
  <si>
    <t>SUTURA NYLON 3-0</t>
  </si>
  <si>
    <t>SOPORTE RODILLA ROTULA MEÃ‘ISC DEP</t>
  </si>
  <si>
    <t>SOPORTE PARA ROTULA (BANDA)</t>
  </si>
  <si>
    <t>SOPORTE PARA RODILLA</t>
  </si>
  <si>
    <t>BOTA WALKER CORTA MED</t>
  </si>
  <si>
    <t>FAJA INGUINAL GDE</t>
  </si>
  <si>
    <t>FAJA INGUINAL UNILATERAL MED</t>
  </si>
  <si>
    <t>INMOVILIZADOR P/CADERA UNIVERSAL</t>
  </si>
  <si>
    <t>FAJA ABDOMINAL POSTPARTO  GDE</t>
  </si>
  <si>
    <t>INMOVILIZADOR CADERA IZQ/DER CH</t>
  </si>
  <si>
    <t>FAJA ABDOMINAL POST PARTO MED</t>
  </si>
  <si>
    <t>FAJA DORSO LUMBAR EXGDE</t>
  </si>
  <si>
    <t>FAJA ABDOMINAL POST PARTO CHICA OPPO</t>
  </si>
  <si>
    <t>VENDA HUATA 10CM</t>
  </si>
  <si>
    <t>GLICERINA USP 1 LITRO</t>
  </si>
  <si>
    <t>FAJA DORSO LUMBAR MED</t>
  </si>
  <si>
    <t>GLUCOMETRO ACCU-CHEK  ACTIVE</t>
  </si>
  <si>
    <t>RODILLERA MEC. CERRADA XL</t>
  </si>
  <si>
    <t>RODILLERA MEC. CERRADA L MOD 1036</t>
  </si>
  <si>
    <t>HOJA PARA BISTURI NO 24</t>
  </si>
  <si>
    <t>FAJA INGUINAL XG</t>
  </si>
  <si>
    <t>CINCHA METATARSAL DAMA DERAMED 01B</t>
  </si>
  <si>
    <t>MARIPOSA NO. 25</t>
  </si>
  <si>
    <t>MARIPOSA NO. 21</t>
  </si>
  <si>
    <t>LIGADURA</t>
  </si>
  <si>
    <t>TAPON HEPARNIZADO</t>
  </si>
  <si>
    <t>RIBAVIRINA 400 MG C/18 CAPS</t>
  </si>
  <si>
    <t>AGRIFEN C/10 TAB</t>
  </si>
  <si>
    <t>JELCO INSYTE NO 16</t>
  </si>
  <si>
    <t>JELCO INSYTE NO 14</t>
  </si>
  <si>
    <t>MARIPOSA NO. 23</t>
  </si>
  <si>
    <t>JELCO 24 BRAWN AMARILLO</t>
  </si>
  <si>
    <t>JELCO INSYTE NO 24</t>
  </si>
  <si>
    <t>JELCO INSYTE NO 20</t>
  </si>
  <si>
    <t>JELCO INSYTE NO 18</t>
  </si>
  <si>
    <t>PILA 2032 P/GLUCOMETRO</t>
  </si>
  <si>
    <t>INMOV RODILLA LARGA MED</t>
  </si>
  <si>
    <t>FERULA P/DEDO TIPO SOMBRILLA   GRANDE</t>
  </si>
  <si>
    <t>FERULA P/DEDO TIPO RANA  CHICA</t>
  </si>
  <si>
    <t>ACETONIDO DE TRIAMCINOLONA 40MG SUSP  INY</t>
  </si>
  <si>
    <t>FERULA Â P/DEDO TIPO RANA  MEDIANA</t>
  </si>
  <si>
    <t>FERULA Â P/DEDO TIPO RANA  GDE.</t>
  </si>
  <si>
    <t>FERULA P/DEDO TIPO SOMBRILLA  CHICA</t>
  </si>
  <si>
    <t>FERULA P/DEDO TIPO SOMBRILLA Â MEDIANA</t>
  </si>
  <si>
    <t>SONDA P/ALIMENTACION INFANTIL NO.8</t>
  </si>
  <si>
    <t>CHALECO EMPLOMADO P/RAYOS X SHIEL</t>
  </si>
  <si>
    <t>JELCO INSYTE NO 22</t>
  </si>
  <si>
    <t>MESA PUENTE PARA ALIMENTOS</t>
  </si>
  <si>
    <t>ANDADERA CON RUEDAS 5 PULG BRONCE</t>
  </si>
  <si>
    <t>AGARRADERA P/BAÃ‘O 16P</t>
  </si>
  <si>
    <t>BRAZALETE P/BAUMANOMETRO ESTANDAR HOMECA</t>
  </si>
  <si>
    <t>KIT PAPANICOLAO</t>
  </si>
  <si>
    <t>LINCOMICINA 300MG/1ML C/6 AMP INY</t>
  </si>
  <si>
    <t>FRASCO GOTERO CRISTAL</t>
  </si>
  <si>
    <t>PAQUETE ESTUDIANTIL DE DIAGNOSTICO</t>
  </si>
  <si>
    <t>KIT ANTIDOPING 5 PARAM INSTANT-VIEW</t>
  </si>
  <si>
    <t>BROMURO DE PINAVERIO/DIMETICONA 100/300 MG C/16</t>
  </si>
  <si>
    <t>GOTERO PLASTICO</t>
  </si>
  <si>
    <t>GOTERO VIDRIO</t>
  </si>
  <si>
    <t>ACIDO ALFA LIPOICO 600 MG+ CURCUMA C/180 CAPS</t>
  </si>
  <si>
    <t>INCREMENTO P/BAÃ‘O CON AGARRADERA</t>
  </si>
  <si>
    <t>ANDADERA ROLLATOR DEPORTIVA</t>
  </si>
  <si>
    <t>SONDA NELATON CAL. 18</t>
  </si>
  <si>
    <t>ANDADERA ROLLATOR  C/BOLSA</t>
  </si>
  <si>
    <t>RUEDAS DELANTERAS 8X1 PAR</t>
  </si>
  <si>
    <t>BOLSA RECOLECTORA ORINA NINO</t>
  </si>
  <si>
    <t>BOLSA RECOLECTORA ORINA NINA</t>
  </si>
  <si>
    <t>BROMURO DE IPRATROPIO AEROSOL (GEN ATROVENT)</t>
  </si>
  <si>
    <t>GORRO ELASTICO P/PACIENTE/ENFERMERA C/5 PZ</t>
  </si>
  <si>
    <t>GORRO P/CIRUJANO C/5</t>
  </si>
  <si>
    <t>BATA QUIRURJICA C/25 PARES</t>
  </si>
  <si>
    <t>SABANA P/CAMA DESECH PZA</t>
  </si>
  <si>
    <t>PARACETAMOL LORATADINA FENILEFRINA C/12 TAB</t>
  </si>
  <si>
    <t>GEL ULTRASONIDO GALON</t>
  </si>
  <si>
    <t>EQUIPO P/CIRUGIA  MAYOR</t>
  </si>
  <si>
    <t>MULETA DE ALUMINIO MEDIANA</t>
  </si>
  <si>
    <t>MULETA DE ALUMINIO GRANDE</t>
  </si>
  <si>
    <t>BROMURO IPRATROPIO NEBULIZAR 20 ML</t>
  </si>
  <si>
    <t>BROMURO DE PINAVERIO - DIMETICONA 100/300 MG C/32</t>
  </si>
  <si>
    <t>ALOPURINOL 300MG TAB  C/20</t>
  </si>
  <si>
    <t>JERINGA PERA DE HULE No 1</t>
  </si>
  <si>
    <t>MARIPOSA NO. 19</t>
  </si>
  <si>
    <t>ANASTROZOL 1MG TAB C/28</t>
  </si>
  <si>
    <t>HOJA PARA BISTURI NO 22</t>
  </si>
  <si>
    <t>VENDA HUATA 15CM</t>
  </si>
  <si>
    <t>VENDA HUATA 5CM</t>
  </si>
  <si>
    <t>VENDA HUATA 7.5CM</t>
  </si>
  <si>
    <t>RECARGA Movistar 60.00</t>
  </si>
  <si>
    <t>INSULINA GLARGINA FA 100 UI AMP INY 10 ML</t>
  </si>
  <si>
    <t>PARCHE HIDROCOLOIDE 20X20DELGADO REF9925</t>
  </si>
  <si>
    <t>GASA ESTERIL 10X10 C/10</t>
  </si>
  <si>
    <t>ACETAZOLAMIDA 250 MG C/20 TAB</t>
  </si>
  <si>
    <t>GASA ESTERIL 10X10 C/100</t>
  </si>
  <si>
    <t>GASA ESTERIL 7.5X5 C/10</t>
  </si>
  <si>
    <t>GASA ESTERIL 7.5X5 C/100</t>
  </si>
  <si>
    <t>SONDA P/ALIMENTACION PREMATURO NO.5</t>
  </si>
  <si>
    <t>CATETER P/NINOS PREMATUROS K-32</t>
  </si>
  <si>
    <t>OMEPRAZOL 20 MG C/14 CAPS</t>
  </si>
  <si>
    <t>FLEBOTEK BAYONETA C/AGUJA</t>
  </si>
  <si>
    <t>AGUJA AMARILLA LARGA 20X38MM</t>
  </si>
  <si>
    <t>ALUMINIO Y MAGNESIO SUSP C/240ML</t>
  </si>
  <si>
    <t>SANICLIP PARA VENDA LE ROY</t>
  </si>
  <si>
    <t>TELA ADHESIVA 1.25</t>
  </si>
  <si>
    <t>TELA ADHESIVA 2.50</t>
  </si>
  <si>
    <t>LAVAOJOS</t>
  </si>
  <si>
    <t>TELA ADHESIVA 5</t>
  </si>
  <si>
    <t>BOTIQUIN PRIMEROS AUX JALOMA</t>
  </si>
  <si>
    <t>ELECTROLITOS PVO SOB C/27.9G VARIOS SAB</t>
  </si>
  <si>
    <t>AMBROXOL CPR C/20</t>
  </si>
  <si>
    <t>AMBROXOL JARABE</t>
  </si>
  <si>
    <t>KETOROLACO OJOS GOTAS 5 ML</t>
  </si>
  <si>
    <t>REMOVEDOR PEGAMENTO PARCHES COLOST 7760</t>
  </si>
  <si>
    <t>BARRERA COLOST HOLLISTER 11204</t>
  </si>
  <si>
    <t>BOLSA COLOST DRENABL HOLLISTER 18114</t>
  </si>
  <si>
    <t>PEGAMENTO PARCHE COLOST 7917</t>
  </si>
  <si>
    <t>AMBROXOL CLENBUTEROL JARABE</t>
  </si>
  <si>
    <t>ACIDO ZOLEDRONICO 4 MG/5ML  FA</t>
  </si>
  <si>
    <t>RODILLERA ROTULA LIG CRUZ LARGA UNIT</t>
  </si>
  <si>
    <t>PINZA P/BOLSA DRENA DE OSTOMI 8770</t>
  </si>
  <si>
    <t>PINZA UMBILICAL</t>
  </si>
  <si>
    <t>RECARGA Movistar 120.00</t>
  </si>
  <si>
    <t>ARIPIPRAZOL 15 MG CON 10 TAB</t>
  </si>
  <si>
    <t>BASTON 4 APOYOS BASE CHICA</t>
  </si>
  <si>
    <t>BASTON MANGO ALEMAN UN APOYO FLEXIBLE</t>
  </si>
  <si>
    <t>BASTON TRIPIE CON ASIENTO</t>
  </si>
  <si>
    <t>BASTON DE ALUMINIO GIRATORIO</t>
  </si>
  <si>
    <t>AGARRADERA P/BAÃ‘O 12P</t>
  </si>
  <si>
    <t>BASTON MANGO CUELLO GANSO</t>
  </si>
  <si>
    <t>AMBROXOL DEXTROMETORFANO JBE ADU</t>
  </si>
  <si>
    <t>BASTON MANGO CURVO ACOJINADO</t>
  </si>
  <si>
    <t>BASTON MANGO  ALEMAN</t>
  </si>
  <si>
    <t>AMBROXOL DEXTROMETORFANO JBE INF</t>
  </si>
  <si>
    <t>BOLSA REC. DE ORINA  C/SOPORTE PIERNA</t>
  </si>
  <si>
    <t>AMBROXOL SALBUTAMOL JARABE</t>
  </si>
  <si>
    <t>AMIKACINA 100MG INY C/2</t>
  </si>
  <si>
    <t>MASCARILLA P/NEBULIZAR  ADULTO</t>
  </si>
  <si>
    <t>MASCARILLA P/NEBULIZAR  PEDIATRICA</t>
  </si>
  <si>
    <t>AMIKACINA 500 MG CON 1 AMPOLLETA</t>
  </si>
  <si>
    <t>AGUJA SPINOCAN P/ANESTECIA 22X3 1/2</t>
  </si>
  <si>
    <t>AGUJA SPINOCAN FR 25GX88MM</t>
  </si>
  <si>
    <t>AMIKACINA 500MG INY C/2 Â </t>
  </si>
  <si>
    <t>CITICOLINA 1000 MG AMP IND</t>
  </si>
  <si>
    <t>AMLODIPINO 5MG C/10 TAB</t>
  </si>
  <si>
    <t>AMOXICILINA 250MG SUSPENSION</t>
  </si>
  <si>
    <t>AMOXICILINA 500MG CAP C/12</t>
  </si>
  <si>
    <t>AMOXICILINA 500MG SUSP 75ML</t>
  </si>
  <si>
    <t>TRIBEDOCE DX INY  C/3</t>
  </si>
  <si>
    <t>AMOXICILINA-BROMHEXINA 500MG CAP C/12</t>
  </si>
  <si>
    <t>AMOXICILINA-CLAVULANICO PED 125MG SUSPENSION</t>
  </si>
  <si>
    <t>AMOXICILINA-CLAVULANICO 200MG SUSPENSION</t>
  </si>
  <si>
    <t>CHUPON BEBE CON MIEL</t>
  </si>
  <si>
    <t>TERMOMETRO RIGIDO PROMO</t>
  </si>
  <si>
    <t>AMOXICILINA-CLAVULANICO 250MG SUSPENSION</t>
  </si>
  <si>
    <t>AMOXICILINA-CLAVULANICO 400MG SUSPENSION</t>
  </si>
  <si>
    <t>AMOXICILINA BROMHEXINA 250MG SUSPENSION</t>
  </si>
  <si>
    <t>SONDA NELATON CAL.  10</t>
  </si>
  <si>
    <t>AMOXICILINA-CLAVULANICO 500/125 MG TAB</t>
  </si>
  <si>
    <t>CATGUT CROMICO USP 0</t>
  </si>
  <si>
    <t>BOTA P/CIRUJANO S/PLANTILLA PAR</t>
  </si>
  <si>
    <t>HOJA PARA BISTURI NO 10</t>
  </si>
  <si>
    <t>AMOXICILINA-CLAVULANICO 875MG TAB C/10</t>
  </si>
  <si>
    <t>GUANTE P/CIRUJANO # 7 1/2</t>
  </si>
  <si>
    <t>GUANTE P/CIRUJANO # 6 1/2</t>
  </si>
  <si>
    <t>AMOXICILINA-CLAVULANICO S 600MG SUSPENSION</t>
  </si>
  <si>
    <t>ESPEJO VAGINAL DESECHABLE  MEDIANO</t>
  </si>
  <si>
    <t>ALGODON TORUNDAS 500GR CON 1000</t>
  </si>
  <si>
    <t>AMPICILINA 1 G TAB C/10</t>
  </si>
  <si>
    <t>AGUA INY 10 ML</t>
  </si>
  <si>
    <t>REGATON 1/2 BASTON 4 APOYOS  (4 UI)"</t>
  </si>
  <si>
    <t>REGATON 3/4 MULETA PAR"</t>
  </si>
  <si>
    <t>BUDESONIDA 0.500MG 2ML P/NEB C/5 AMP</t>
  </si>
  <si>
    <t>AXILERA P/MULETA PAR</t>
  </si>
  <si>
    <t>REGATON 1 ANDADERA 1 PIEZA"</t>
  </si>
  <si>
    <t>PORTASUEROS</t>
  </si>
  <si>
    <t>PORTA OBJETOS SENCILLO 26X76 C/50 PZS</t>
  </si>
  <si>
    <t>AMPICILINA 250MG SUSPENSION</t>
  </si>
  <si>
    <t>AMOXICILINA-CLAVULANICO 875MG TAB C/14</t>
  </si>
  <si>
    <t>SONDA NELATON SILICEO NO. 14</t>
  </si>
  <si>
    <t>SONDA NELATON SILICEO NO.  16</t>
  </si>
  <si>
    <t>ESOMEPRAZOL  40 MG C/14 CAPS</t>
  </si>
  <si>
    <t>IBUPROFENO GOTAS PEDIATRICAS</t>
  </si>
  <si>
    <t>AMFOTERICINA B INY 50MG FCO AMP</t>
  </si>
  <si>
    <t>ALMOHADA MEMORY FOAM CONTORNEADA</t>
  </si>
  <si>
    <t>AMPICILINA 500MG TABC/20</t>
  </si>
  <si>
    <t>AMPICILINA SOL INY 1G</t>
  </si>
  <si>
    <t>AGUJA TERUMO 25G P/INSULINA C/100</t>
  </si>
  <si>
    <t>CIPROFLOXACINO 500 MG C/12 TAB</t>
  </si>
  <si>
    <t>CAMPO QUIRURGICO PARA CIRUGIA 1 PIEZA</t>
  </si>
  <si>
    <t>BIPERIDENO 2MG C/30 TAB</t>
  </si>
  <si>
    <t>RODILLERA  ABIERTA CON VARILLAS LATERALES UNI</t>
  </si>
  <si>
    <t>ACIDO ASCORBICO 1GR INY C/6</t>
  </si>
  <si>
    <t>LORELIN LEUPRORELINA 3.75 INY</t>
  </si>
  <si>
    <t>LEUPRORELINA 11.25MG INY</t>
  </si>
  <si>
    <t>ATORVASTATINA 20MG TAB C/10</t>
  </si>
  <si>
    <t>AZITROMICINA 500MG CON 3 TAB</t>
  </si>
  <si>
    <t>BAÃ‘O COLOIDE PVO</t>
  </si>
  <si>
    <t>BECLOMETASONA DIPROPIONATO 50MCG SUSP AEROSOL 200 DOSIS</t>
  </si>
  <si>
    <t>BENCIDAMINA Â ENJUAGUE BUCAL</t>
  </si>
  <si>
    <t>BETAHISTINA 16 MG  C/20 TAB</t>
  </si>
  <si>
    <t>ESOMEPRAZOL 40 MG FA</t>
  </si>
  <si>
    <t>OPTALAG GOTAS 15 ML</t>
  </si>
  <si>
    <t>ANDADERA ROLLATOR ECONOMICA</t>
  </si>
  <si>
    <t>PARCHE HIDROCOLOIDE 15X20 HOLLIST 9923</t>
  </si>
  <si>
    <t>BENCILPENICILINA BENZATINICA 1200000UI INY C/1</t>
  </si>
  <si>
    <t>BENCILPENICILINA/BENZATINICA/PROCAINA COMB 1200000UI INY C/1</t>
  </si>
  <si>
    <t>TANQUE DE OXIGENO 680 LTS PORTATIL</t>
  </si>
  <si>
    <t>BENZONATATO Â PERLAS C/20</t>
  </si>
  <si>
    <t>IVERMECTINA 6 MG CON 2 TAB</t>
  </si>
  <si>
    <t>BETAMETASONA 8MG INY C/1</t>
  </si>
  <si>
    <t>CEPILLO SCROP C/ISODINE</t>
  </si>
  <si>
    <t>COLCHON HOSPITALARIO MEMORY EZENS PREMIUM</t>
  </si>
  <si>
    <t>TOALLITAS SUAVELASTIC  C/108</t>
  </si>
  <si>
    <t>JERINGA BD ULTRA FINE 31G X 6 MM CON 30 PZAS</t>
  </si>
  <si>
    <t>BARANDAL P/CAMA HOSP CROMADO</t>
  </si>
  <si>
    <t>CAMA HOSPITAL MANUAL BASICA CON COLCHON ECONOMICO (130105)</t>
  </si>
  <si>
    <t>BEZAFIBRATO 200MG TAB  C/30</t>
  </si>
  <si>
    <t>COLCHON NEUMATICO C/COMPRESOR</t>
  </si>
  <si>
    <t>PAÃ‘AL PREDOBLADO PIEZA</t>
  </si>
  <si>
    <t>SUTURA VICRYL # 1 (POLIGLICOLICO)</t>
  </si>
  <si>
    <t>BENCIDAMINA SPRAY BUCAL 30 ML</t>
  </si>
  <si>
    <t>ESOMEPRAZOL 40 MG CON 7 TAB</t>
  </si>
  <si>
    <t>BOLSA COLOSTOMIA</t>
  </si>
  <si>
    <t>BROMHEXINA JARABE ADU</t>
  </si>
  <si>
    <t>BROMHEXINA SOL INF</t>
  </si>
  <si>
    <t>SONDA LEVIN ESTOMACAL N.16</t>
  </si>
  <si>
    <t>BROMURO DE PINAVERIO 100MG TAB C/14</t>
  </si>
  <si>
    <t>SONDA LEVIN NO.12</t>
  </si>
  <si>
    <t>DIOSMINA HESPERIDINA 450/50MG C/20 TAB</t>
  </si>
  <si>
    <t>GEL ANTIBACTERIAL 230 ML</t>
  </si>
  <si>
    <t>GEL ANTIBACTERIAL 500  ML</t>
  </si>
  <si>
    <t>GEL ANTIBACTERIAL LITRO</t>
  </si>
  <si>
    <t>SONDA LEVIN NO 14</t>
  </si>
  <si>
    <t>AV ODOBAN GALON</t>
  </si>
  <si>
    <t>SANITAS C/20 PAQ TOALLAS INTERDOB C/100</t>
  </si>
  <si>
    <t>SUPPORTAN SUP ALIM 200 ML (VARIEDAD SABORES)</t>
  </si>
  <si>
    <t>TIJERA LISTER BOTON NO 14</t>
  </si>
  <si>
    <t>CANULA TRAQUEOSTOMIA #8 FENESTRADA</t>
  </si>
  <si>
    <t>VENDA AUTOADHERENTE 10 CM</t>
  </si>
  <si>
    <t>KLEENEX PAÃ‘UELOS 90 PIEZAS</t>
  </si>
  <si>
    <t>BUTILHIOSCINA 10MG TAB C/10</t>
  </si>
  <si>
    <t>BUTILHIOSCINA 20MG INY C/3</t>
  </si>
  <si>
    <t>ALMIDON POLVO 5 KILOS</t>
  </si>
  <si>
    <t>DIOSMINA 600MG C/30</t>
  </si>
  <si>
    <t>VENDA ENYESADA 10X2.75</t>
  </si>
  <si>
    <t>VENDA ENYESADA 15X2.75</t>
  </si>
  <si>
    <t>VENDA ENYESADA 5X2.75</t>
  </si>
  <si>
    <t>BUTILHIOSCINA-METAMIZOL INY C/1</t>
  </si>
  <si>
    <t>MELATONINA 10 MG CON 30 CAPS</t>
  </si>
  <si>
    <t>ALGODON PLISADO 50 GRS</t>
  </si>
  <si>
    <t>ALGODON PLISADO 100 GRS</t>
  </si>
  <si>
    <t>ALGODON PLISADO 300 GRS</t>
  </si>
  <si>
    <t>BUTILHIOSCINA-METAMIZOL TAB C/10</t>
  </si>
  <si>
    <t>FLUOCINOLONA-METRONIDAZOL-NISTATINA OVU C/10</t>
  </si>
  <si>
    <t>CELECOXIB 200MG CAPS C/30</t>
  </si>
  <si>
    <t>CALCIO TAB EFER 500MG C/12</t>
  </si>
  <si>
    <t>LEVOCARNITINA AMP C/5</t>
  </si>
  <si>
    <t>LIDOCAINA HIDROCORTIZONA SUPOSITORIOS C/6</t>
  </si>
  <si>
    <t>TOALLAS CON ALCOHOL C/100</t>
  </si>
  <si>
    <t>ELECTRODOS P/TENS 48MM C/4 PZS</t>
  </si>
  <si>
    <t>NAFAZOLINA-FENIRAMINA GOTAS OJOS</t>
  </si>
  <si>
    <t>ESTETO SIMPLE</t>
  </si>
  <si>
    <t>ESTETOSCOPIO DUPLEX</t>
  </si>
  <si>
    <t>CURAFIL GEL TB DE 3 OZ</t>
  </si>
  <si>
    <t>PREDNISOLONA SUSPENSION 100 ML</t>
  </si>
  <si>
    <t>BOLSA AGUA CALIENTE</t>
  </si>
  <si>
    <t>CLORURO DE SODIO 0.9% 500ML</t>
  </si>
  <si>
    <t>CLORURO DE SODIO 0.9% 50ML</t>
  </si>
  <si>
    <t>CLORURO DE SODIO 0.9%  100ML</t>
  </si>
  <si>
    <t>MARTILLO DE REFLEJOS BUCK 18 CM</t>
  </si>
  <si>
    <t>CLORURO DE SODIO 0.9% 250ML</t>
  </si>
  <si>
    <t>PROMO DIONIXOL 50 MG CON 1 TAB LLEVA 3 PAGA DOS</t>
  </si>
  <si>
    <t>CALCITRIOL 0.25 MCG C/30 CAPS</t>
  </si>
  <si>
    <t>INCREMENTO P/ BAÃ‘O  4 PULG UNIV</t>
  </si>
  <si>
    <t>CAPTOPRIL-HIDROC 25/12.5MG TAB C/15</t>
  </si>
  <si>
    <t>VASO PARA REPUESTO TANQUE OXIGENO PORT</t>
  </si>
  <si>
    <t>SITAGLIPTINA METFORMINA 50/850 CON 56 TAB</t>
  </si>
  <si>
    <t>PARCHE HIDROCOLOIDE 20X20 GRUESO REF9935</t>
  </si>
  <si>
    <t>CARBAMAZEPINA 200MG TAB C/20</t>
  </si>
  <si>
    <t>MASCARILLA P/OXIGENO C/RESERVORIO ADULTO</t>
  </si>
  <si>
    <t>CEFACLOR 125MG SUSPENSION</t>
  </si>
  <si>
    <t>ALGINATO DE CALCIO CON PLATA PARCHE 10X10 CM</t>
  </si>
  <si>
    <t>CEFACLOR 375MG SUSPENSION</t>
  </si>
  <si>
    <t>CEFACLOR 500MG CAP C/15</t>
  </si>
  <si>
    <t>SONDA NELATON CAL. 12</t>
  </si>
  <si>
    <t>ORLISTAT 60 MG CAPS</t>
  </si>
  <si>
    <t>HOJA PARA BISTURI NO 23</t>
  </si>
  <si>
    <t>BATA PARA CIRUJANO/PAC ESTERIL CON 1</t>
  </si>
  <si>
    <t>VANAURUS 500 MG INY</t>
  </si>
  <si>
    <t>SONDA P/ASPIRACION DE FLEMAS NO.18</t>
  </si>
  <si>
    <t>CELECOXIB 200MG CAPS C/20</t>
  </si>
  <si>
    <t>EQUIPO DE INFUCION TERUMO</t>
  </si>
  <si>
    <t>CEFALEXINA 250MG SUSPENSION</t>
  </si>
  <si>
    <t>CLINDAMICINA KETOCONAZOL OVULOS CON 7</t>
  </si>
  <si>
    <t>LACTOSA PVO 1KG</t>
  </si>
  <si>
    <t>CEFALEXINA 500MG CAP C/20</t>
  </si>
  <si>
    <t>DESVENLAFAXINA 100 MG CON 14 TAB</t>
  </si>
  <si>
    <t>CAMIDEN GEL BENZOCAINA 10 GR</t>
  </si>
  <si>
    <t>CANULA NASAL P/OXIGENO ADULTO</t>
  </si>
  <si>
    <t>MUÃ‘EQUERA DEPORTIVA</t>
  </si>
  <si>
    <t>TIRAS ACCU-CHECK ACTIVE C/50 PZS MAS LANCETAS</t>
  </si>
  <si>
    <t>CEFIXIMA 400MG C/6 CAPS</t>
  </si>
  <si>
    <t>IBUPROFENO 600 MG C/10 TABS</t>
  </si>
  <si>
    <t>CEFIXIMA 400MG CAP C/3</t>
  </si>
  <si>
    <t>CANULA NASAL P/OXIGENO INF</t>
  </si>
  <si>
    <t>CEFOTAXIMA 1G IM C/1</t>
  </si>
  <si>
    <t>CEFIXIMA 100 MG SUSP 50 ML</t>
  </si>
  <si>
    <t>BAUMA DIG AUT BRAZO MICROLIFE</t>
  </si>
  <si>
    <t>CEFOTAXIMA 1G IV C/1</t>
  </si>
  <si>
    <t>AGUJA P/QUIMIO 20 G X 2.5 CM (1)"</t>
  </si>
  <si>
    <t>HYDROGEL REG 4  ONZAS</t>
  </si>
  <si>
    <t>ZINC 400 MG C/100 CAPS</t>
  </si>
  <si>
    <t>AGUJA ESPINAL RAQUIANESTESIA 22 X 88 MM</t>
  </si>
  <si>
    <t>CEFOTAXIMA 500MG IM C/1</t>
  </si>
  <si>
    <t>ACETILCISTEINA 200 MG TAB</t>
  </si>
  <si>
    <t>BASCULA DIGITAL</t>
  </si>
  <si>
    <t>CEFTAZIDIMA 1G IM C/1</t>
  </si>
  <si>
    <t>ACETILCISTEINA 600 MG TAB</t>
  </si>
  <si>
    <t>CEFTRIAXONA 1G IM C/1</t>
  </si>
  <si>
    <t>NITROFURANTOINA 0.5G SUSP 120ML</t>
  </si>
  <si>
    <t>ALFA CETOANALOGOS CON 100 GRAGEAS</t>
  </si>
  <si>
    <t>SEVELAMERO 800 MG CON 180 CPR</t>
  </si>
  <si>
    <t>TALCO DEL DR. SALAZAR BOTE 130G</t>
  </si>
  <si>
    <t>ADAPT PASTA COLOSTOMIA 60 GR</t>
  </si>
  <si>
    <t>COLCHON  4 SECC HOSPITALARIO PLUS</t>
  </si>
  <si>
    <t>CEFTRIAXONA 1G IV  C/1</t>
  </si>
  <si>
    <t>TOBILLERA AJUSTE EN 8  GDE</t>
  </si>
  <si>
    <t>TOBILLERA SPORT CERRADA GDE</t>
  </si>
  <si>
    <t>TOBILLERA SPORT CERRADA XGDE</t>
  </si>
  <si>
    <t>CEFUROXIMA 125MG SUSPENSION</t>
  </si>
  <si>
    <t>CEFUROXIMA 250MG SUSPENSION</t>
  </si>
  <si>
    <t>METILPREDNISOLONA 500MG FA</t>
  </si>
  <si>
    <t>CEFUROXIMA 500MG TAB C/10</t>
  </si>
  <si>
    <t>ASPIRADOR DE FLEMAS PORTATIL</t>
  </si>
  <si>
    <t>COLLAR CERVICAL MED</t>
  </si>
  <si>
    <t>COLLAR CERVICAL CH</t>
  </si>
  <si>
    <t>COLLAR CERVICAL XG</t>
  </si>
  <si>
    <t>COLLAR CERVICAL GDE</t>
  </si>
  <si>
    <t>CELECOXIB 200MG CAPS C/10</t>
  </si>
  <si>
    <t>CETIRIZINA 100MG SOL</t>
  </si>
  <si>
    <t>ESTIMULADOR TENS DIGITAL CON PADS</t>
  </si>
  <si>
    <t>CABLE TENS REPUESTO</t>
  </si>
  <si>
    <t>GUANTE P/CIRUJANO # 7</t>
  </si>
  <si>
    <t>MANOMETRO PARA BAUMA</t>
  </si>
  <si>
    <t>INMOV MUÃ‘ECA AMBIDIESTRA UNITALLA</t>
  </si>
  <si>
    <t>OXIMETRO PULSO DIGITAL</t>
  </si>
  <si>
    <t>CETIRIZINA 10MG TAB C/10</t>
  </si>
  <si>
    <t>MASAJEADOR DE ELECTROTERAPIA  PORTATIL</t>
  </si>
  <si>
    <t>SILDENAFIL 50MG TAB C/1</t>
  </si>
  <si>
    <t>SONDA FOLEY 2V. G5 FR 12</t>
  </si>
  <si>
    <t>SONDA FOLEY 2V. G5 FR 14</t>
  </si>
  <si>
    <t>SONDA FOLEY 2V. G5 FR 16</t>
  </si>
  <si>
    <t>SONDA FOLEY 2V. G5 FR 18</t>
  </si>
  <si>
    <t>SONDA FOLEY 2V. G5 FR 20</t>
  </si>
  <si>
    <t>SONDA FOLEY 2V. G5 FR 22</t>
  </si>
  <si>
    <t>SONDA FOLEY 2V. G5 FR 24</t>
  </si>
  <si>
    <t>RECARGA Movistar 200.00</t>
  </si>
  <si>
    <t>TIMOLOL SOL 0.5% GTS OFT 5ML</t>
  </si>
  <si>
    <t>BUTILHIOSCINA/IBUPROFENO 20/400MG TAB C/10</t>
  </si>
  <si>
    <t>CINITAPRIDA 1MG CPR C/25</t>
  </si>
  <si>
    <t>MARTILLO TAYLOR PARA REFLEJOS</t>
  </si>
  <si>
    <t>CIPROFLOXACINO 250MG TAB</t>
  </si>
  <si>
    <t>MASCARILLA P/OXIGENO PED</t>
  </si>
  <si>
    <t>MASCARILLA P/OXIGENO ADULTO</t>
  </si>
  <si>
    <t>COSTO SERVICIO DOMICILIO</t>
  </si>
  <si>
    <t>AZUCAR ESTANDAR 900 GRS APR</t>
  </si>
  <si>
    <t>NIMODIPINO INY 50 ML</t>
  </si>
  <si>
    <t>ALBUMINA HUMANA SOL INY 25% 50ML</t>
  </si>
  <si>
    <t>ALBUMINA HUMANA SOL INY 20% 50ML</t>
  </si>
  <si>
    <t>IMIPENEM-CILASTINA 500MG INY C/1</t>
  </si>
  <si>
    <t>ESPONJA GASA SECA CORTADA 10X10 C/200 NO ESTERIL</t>
  </si>
  <si>
    <t>ANTIBENZIL JABON QUIR   GALON</t>
  </si>
  <si>
    <t>VASO PARA MUESTRA</t>
  </si>
  <si>
    <t>TOPIRAMATO 100 MG C/60 TAB</t>
  </si>
  <si>
    <t>JERINGA AD 10ML</t>
  </si>
  <si>
    <t>CIPROFLOXACINO GOTAS OJOS</t>
  </si>
  <si>
    <t>COSTO SERVICIO DOMICILIO CAMAS</t>
  </si>
  <si>
    <t>RECEPCION FACTURA COMPLETA</t>
  </si>
  <si>
    <t>TOBILLERA BANDA ELASTICA UNIVERSAL</t>
  </si>
  <si>
    <t>BAUMA ANEROIDE DE PARED</t>
  </si>
  <si>
    <t>ALCOHOL DESNAT 430 ML</t>
  </si>
  <si>
    <t>ALCOHOL 1 LITRO</t>
  </si>
  <si>
    <t>CIPROFLOXACINOÂ IV 200MG</t>
  </si>
  <si>
    <t>FAJA PARA EMBARAZO GDE</t>
  </si>
  <si>
    <t>BASTON CANADIENSE PLEGABLE</t>
  </si>
  <si>
    <t>SERVICIOS DOMICILIO TAMPICO</t>
  </si>
  <si>
    <t>SUSTITUTO DE CREMA PARA CAFE 1KG</t>
  </si>
  <si>
    <t>BUDESONIDA SUSP 1.280MG/64MCG P/INHALACI</t>
  </si>
  <si>
    <t>CEFALOTINA 1G INY C/1</t>
  </si>
  <si>
    <t>CAPTOPRIL-HIDROC 50/25 MG. 15 TAB</t>
  </si>
  <si>
    <t>MELATONINA 10 MG GOMITAS C/90</t>
  </si>
  <si>
    <t>ACIDO ACETILSALICILICO 500 MG C/20 TAB</t>
  </si>
  <si>
    <t>AGUA OXIGENADA 200ML</t>
  </si>
  <si>
    <t>AGUA OXIGENADA 448ML</t>
  </si>
  <si>
    <t>AGUA OXIGENADA 1000ML</t>
  </si>
  <si>
    <t>GUANTE P/CIRUJANO # 6</t>
  </si>
  <si>
    <t>CITRATO MAGNESIO 500 MG TAB</t>
  </si>
  <si>
    <t>CICLOSPORINA 100MG C/50 CAPS</t>
  </si>
  <si>
    <t>TOALLITAS HUGGIES CUIDADO HIDRATANTE C/80</t>
  </si>
  <si>
    <t>RILONAEVO LOPINAVIR 200/50 CON 24 TAB</t>
  </si>
  <si>
    <t>TOBILLERA ELASTICA MED (ABIERTA)</t>
  </si>
  <si>
    <t>RECARGA Movistar 300.00</t>
  </si>
  <si>
    <t>TOBILLERA ELASTICA GDE (ABIERTA)</t>
  </si>
  <si>
    <t>FLOROGLUCINOL TRIMETILFLOROGLUCINOL 80/80MG 20 CAPS</t>
  </si>
  <si>
    <t>ERITROMICINA 500MG 20 TAB</t>
  </si>
  <si>
    <t>TADALAFIL 5MG C/14 TAB</t>
  </si>
  <si>
    <t>TOBRAMICINA DEXAMETASONA UNG 3.5 GR</t>
  </si>
  <si>
    <t>RETINOL 50MG 50000UI 40 CAP</t>
  </si>
  <si>
    <t>SILDENAFIL 50MG 4 TAB</t>
  </si>
  <si>
    <t>GUANTE LATEX NO EST UNITALLA C/10</t>
  </si>
  <si>
    <t>GUANTE LATEX NO EST CH VARIOS COLORES C/10</t>
  </si>
  <si>
    <t>SILDENAFIL 100MG 4 TAB</t>
  </si>
  <si>
    <t>BAUMA KIT C/ESTETO AZUL  MICROLIFE</t>
  </si>
  <si>
    <t>GUANTE P/CIRUJANO # 8</t>
  </si>
  <si>
    <t>OXOLAMINA JBE 118 ML</t>
  </si>
  <si>
    <t>GUANTE LATEX NO EST MED VARIOS COLORES C/8</t>
  </si>
  <si>
    <t>GUANTE LATEX NO EST GDE VARIOS COLORES C/10</t>
  </si>
  <si>
    <t>CEFTIBUTENO 5 CAP 400MG</t>
  </si>
  <si>
    <t>BAUMA KIT C/ESTETO NEGRO MICROLIFE</t>
  </si>
  <si>
    <t>BUDESONIDA INF 125/250MG P/NEB C/5 AMP</t>
  </si>
  <si>
    <t>BAUMA KIT C/ESTETO  AZUL</t>
  </si>
  <si>
    <t>BAUMA KIT C/ESTETO ROSA</t>
  </si>
  <si>
    <t>BAUMA KIT C/ESTETO NEGRO</t>
  </si>
  <si>
    <t>BAUMA KIT C/ESTETO MORADO MICROLIFE</t>
  </si>
  <si>
    <t>AMOXICILINA/AMBROXOL 500/30MG 12 CAP</t>
  </si>
  <si>
    <t>FAJA PARA EMBARAZO XL</t>
  </si>
  <si>
    <t>FAJA DORSO LUMBAR GRANDE</t>
  </si>
  <si>
    <t>CORRECTOR DE POSTURA XL</t>
  </si>
  <si>
    <t>FERULA TIPO QUERVAIN AMBIDIESTRA UNI</t>
  </si>
  <si>
    <t>RODILLERA TIPO MANGA CON VARILLA M</t>
  </si>
  <si>
    <t>CINTA DEPORTIVA KINESIO PIEL</t>
  </si>
  <si>
    <t>CLARITROMICINA 250MG TAB C/10</t>
  </si>
  <si>
    <t>MURO 128 OFT 15 ML</t>
  </si>
  <si>
    <t>REGULADOR OXIGENO PREMIUM COMPANION</t>
  </si>
  <si>
    <t>REGULADOR DE OXIGENO COMPANION</t>
  </si>
  <si>
    <t>FLUTICASONA AER 50 MCG 120 DOSIS</t>
  </si>
  <si>
    <t>PRONTOSAN SOL 350 ML</t>
  </si>
  <si>
    <t>PARCHE ALLEVYN SACRUM 22X22 CM</t>
  </si>
  <si>
    <t>METOPROLOL 95 MG CON 20 TAB</t>
  </si>
  <si>
    <t>TRAMADOL 100 MG CON 60 TAB</t>
  </si>
  <si>
    <t>NISTATINA/TRIAMCINOLONA CRA 40 G</t>
  </si>
  <si>
    <t>BOTA P/CIRUJANO S/PLANTILLA 50 PARES</t>
  </si>
  <si>
    <t>CLARITROMICINA 500MG TAB C/10</t>
  </si>
  <si>
    <t>BAUMA KIT C/ESTETO ROJO MICROLIFE</t>
  </si>
  <si>
    <t>CLINDAMICINA 600 MG CON 1 AMP</t>
  </si>
  <si>
    <t>CLINDAMICINA 1GR GEL 30GR</t>
  </si>
  <si>
    <t>GENERICO ALOSOL ANGENOVAG</t>
  </si>
  <si>
    <t>CLINDAMICINA 600 MG CON 5 AMP</t>
  </si>
  <si>
    <t>CLINDAMICINA 300MG CAP C/16</t>
  </si>
  <si>
    <t>CLIOQUINOL CRA</t>
  </si>
  <si>
    <t>CLORANFENICOL GOTAS OJOS</t>
  </si>
  <si>
    <t>CLORFENAMINA 4MG TAB C/20</t>
  </si>
  <si>
    <t>NOREPINEFRINA 4 MG AMP INDIV</t>
  </si>
  <si>
    <t>CLONIXINATO DE LISINA 100MG C/5 AMP</t>
  </si>
  <si>
    <t>DEXAMETASONA TAB .5MG CON 30</t>
  </si>
  <si>
    <t>CLORTALIDONA 50MG TAB</t>
  </si>
  <si>
    <t>CLOTRIMAZOL  1% CRA TOPICA</t>
  </si>
  <si>
    <t>CLOTRIMAZOL  DUALÂ OVU CRA C/3</t>
  </si>
  <si>
    <t>CLOTRIMAZOL 2% CRA VAGINAL 20 GR</t>
  </si>
  <si>
    <t>COLCHICINA 1MG TAB C/30</t>
  </si>
  <si>
    <t>PARACETAMOL ORFENADRINA GENERICO NORFLEX CON 50 TAB</t>
  </si>
  <si>
    <t>DEFLAZACORT 30MG TAB C/10</t>
  </si>
  <si>
    <t>DEFLAZACORT 6MG TAB C/20</t>
  </si>
  <si>
    <t>DESLORATADINA  SOL</t>
  </si>
  <si>
    <t>DESLORATADINA 5MG TAB C/10</t>
  </si>
  <si>
    <t>DESLORATADINA 5 MG TAB C/30</t>
  </si>
  <si>
    <t>DESLORATADINA JARABE 120ML</t>
  </si>
  <si>
    <t>DEXAMETASONA 8MG INY C/1</t>
  </si>
  <si>
    <t>VENDA MALLA  1</t>
  </si>
  <si>
    <t>DESVENLAFAXINA LP 50 MG C/14 TABS</t>
  </si>
  <si>
    <t>PARCHE HOLLISTER 20 X 20 CM  9936</t>
  </si>
  <si>
    <t>PARCHE TEGADERM + PAD 6 X 10 CM 3584</t>
  </si>
  <si>
    <t>INMOV CLAVICULA SOPRT POST</t>
  </si>
  <si>
    <t>VASO TERMICO DESECH  NUM 12 C/25</t>
  </si>
  <si>
    <t>AZATIOPRINA CON 50 TAB</t>
  </si>
  <si>
    <t>FLUDROCORTISONA .1 MG CON 100 TAB</t>
  </si>
  <si>
    <t>TOBILLERA ELASTICA EXGDE (ABIERTA)</t>
  </si>
  <si>
    <t>PLATO TERMICO DESECH C/50</t>
  </si>
  <si>
    <t>CUCHARA SOPERA C/25 PZAS</t>
  </si>
  <si>
    <t>DEXAMETASONA-NEOMICINA GOTAS OJOS</t>
  </si>
  <si>
    <t>DEXAMETASONA-NEOMICINA-FENILEFRINA GOTAS NASAL</t>
  </si>
  <si>
    <t>DEXAMETASONA-NEOMICINA-LIDOCAINAÂ GOTAS OIDO</t>
  </si>
  <si>
    <t>DEXTROMETORFANO JARABE</t>
  </si>
  <si>
    <t>DEXTROMET CLORF GUAIF JBE AD</t>
  </si>
  <si>
    <t>DEXTROMETORFANO-CLORFENAMINA-GUAIFENESINA JARABE INF</t>
  </si>
  <si>
    <t>DEXTROMETORFANO-GUAIFENESINA JARABE AD</t>
  </si>
  <si>
    <t>TAMSULOSINA .4 MG CON 60 CAPS</t>
  </si>
  <si>
    <t>VENDA MALLA 2</t>
  </si>
  <si>
    <t>LIDOCAINA SPRAY TOPICA 10%</t>
  </si>
  <si>
    <t>AGUJE PERUANO 500 MG C/30 CAPS</t>
  </si>
  <si>
    <t>DEXTROMETORFANO-GUAIFENESINA-FENILEFRINA JARABE INF</t>
  </si>
  <si>
    <t>DIETA POLIMERICA-CALCEINATO CALCIO PVO 400 GR</t>
  </si>
  <si>
    <t>DICLOFENACO 100MG TAB C/50</t>
  </si>
  <si>
    <t>DIACEREINA 50MG CAP C/30</t>
  </si>
  <si>
    <t>AZITROMICINA 500 MG CON 4 TAB</t>
  </si>
  <si>
    <t>DICLOFENACO 100MG TAB C/20</t>
  </si>
  <si>
    <t>CATAFENI HG C/30 CAPSULAS</t>
  </si>
  <si>
    <t>DEXKETOPROFENO 25 MG 10 TAB</t>
  </si>
  <si>
    <t>SONDA SILASTIC HIDROFILICA 2 VIAS 16 FR GLOBO 30 ML</t>
  </si>
  <si>
    <t>ESTOQUINETE PROTEC 10 CM X 22.81 MM</t>
  </si>
  <si>
    <t>ELECTROBIORAL 500 ML</t>
  </si>
  <si>
    <t>DICLOFENACO 75MG INY C/2</t>
  </si>
  <si>
    <t>LINCOMICINA 600MG INY ADULTO C/1</t>
  </si>
  <si>
    <t>VENDA MALLA  3</t>
  </si>
  <si>
    <t>BUTILHIOSCINA PARACETAMOL TAB</t>
  </si>
  <si>
    <t>ACIDO FOLICO 5MG CON 20 TAB</t>
  </si>
  <si>
    <t>IVERMECTINA 6 MG CON 4 TAB</t>
  </si>
  <si>
    <t>SILDENAFIL 100MG C/1 TAB</t>
  </si>
  <si>
    <t>DICLOXACILINA 500MG CAPS</t>
  </si>
  <si>
    <t>COMPLEJO B DIABETICS CON 30 TAB</t>
  </si>
  <si>
    <t>DIFENIDOL 25MG TAB C/30</t>
  </si>
  <si>
    <t>DIGOXINA 0.5 SOL INY C/6 AMP 2ML</t>
  </si>
  <si>
    <t>VENDA MALLA 4</t>
  </si>
  <si>
    <t>DIFENHIDRAMINA AMP INY 10 ML</t>
  </si>
  <si>
    <t>DIFENIDOL 40MG INY C/2</t>
  </si>
  <si>
    <t>DIGOXINA 0.250MG TAB</t>
  </si>
  <si>
    <t>DILTIAZEM 30MG TAB C/30</t>
  </si>
  <si>
    <t>DEXPANTENOL BABY SONS ROZADURAS 30 GRS</t>
  </si>
  <si>
    <t>DIMENHIDRINATO 50MG TABS</t>
  </si>
  <si>
    <t>DORZOLAMIDA GOTAS OJOS</t>
  </si>
  <si>
    <t>ESTROGENOS CONJUGADOS CREMA 43 GRS</t>
  </si>
  <si>
    <t>VENDA MALLA  5</t>
  </si>
  <si>
    <t>DOXICICLINA 100MG CAP C/10</t>
  </si>
  <si>
    <t>ESCITALOPRAM 10MG C/28 TAB</t>
  </si>
  <si>
    <t>ESCITALOPRAM 10MG C/14 TAB</t>
  </si>
  <si>
    <t>ESPIRONOLACTONA 25MG 20 TABS</t>
  </si>
  <si>
    <t>ENALAPRIL 5MG TAB C/30</t>
  </si>
  <si>
    <t>NORFENEFRINA GOTAS 24 ML</t>
  </si>
  <si>
    <t>EZETIMIBA 10 MG CON 28 TAB</t>
  </si>
  <si>
    <t>FITOMENADIONA 2 MG C/5 AMP</t>
  </si>
  <si>
    <t>ERITROPOYETINA DE 4000 UI</t>
  </si>
  <si>
    <t>FENAZOPIRIDINA 100MG TAB C/20</t>
  </si>
  <si>
    <t>FENITOINA 100MG TAB C/50 Â </t>
  </si>
  <si>
    <t>FEXOFENADINA 120MG CPR C/10</t>
  </si>
  <si>
    <t>FLUCONAZOL 150MG CAP C/1</t>
  </si>
  <si>
    <t>FLUOCINOLONA CLIOQUINOL Â CRA 30G</t>
  </si>
  <si>
    <t>FLUOCINOLONA-NEOMICINAÂ CRA 40G</t>
  </si>
  <si>
    <t>FITOMENADIONA 10 MG C/5 AMP (UNOKAVI)</t>
  </si>
  <si>
    <t>MEDISET 100  S/AGUJA</t>
  </si>
  <si>
    <t>ERITROPOYETINA 2000UI C/6 AMP</t>
  </si>
  <si>
    <t>FLUOXETINA 20MG  CAP C/14</t>
  </si>
  <si>
    <t>FLUOXETINA 20MG TAB C/28</t>
  </si>
  <si>
    <t>MEBENDAZOL TAB CON 6</t>
  </si>
  <si>
    <t>GLUCOSAMINA CONDROITINA COMP TAB 30</t>
  </si>
  <si>
    <t>PIRACETAM SOLUCION 120 ML</t>
  </si>
  <si>
    <t>FUMARATO FERROSO 200 MG C/50  TABS</t>
  </si>
  <si>
    <t>OXELADINA CON AMBROXOL JBE  INF 120ML</t>
  </si>
  <si>
    <t>ATORVASTATINA 80 MG CON 30 TAB</t>
  </si>
  <si>
    <t>HARTMAN 1 LITRO</t>
  </si>
  <si>
    <t>FUROSEMIDA 20MG INY C/5 AMP</t>
  </si>
  <si>
    <t>FUROSEMIDA 40MG TAB C/20</t>
  </si>
  <si>
    <t>GABAPENTINA 300MG C/15 CAP</t>
  </si>
  <si>
    <t>TALCO DR SALAZAR 130 GRS</t>
  </si>
  <si>
    <t>ALBENDAZOL CON 6 TAB</t>
  </si>
  <si>
    <t>GEMFIBROZILO 600MG TAB C/14</t>
  </si>
  <si>
    <t>GENTAMICINA 160MG INY C/5</t>
  </si>
  <si>
    <t>GENTAMICINA 80MG INY C/1</t>
  </si>
  <si>
    <t>GENTAMICINA 80MG INY C/5</t>
  </si>
  <si>
    <t>MELATONINA 3 MG TAB CON 60</t>
  </si>
  <si>
    <t>LORATADINA 10 MG C/20 TAB</t>
  </si>
  <si>
    <t>MANZANILLA GOTAS OFTALMICAS</t>
  </si>
  <si>
    <t>HEDERA HELIX GENERICO PANOTOS</t>
  </si>
  <si>
    <t>HIDROCORTISONA 100MG (SOL. INYECTABLE)</t>
  </si>
  <si>
    <t>LORATADINA BETAMETASONA  C/20 TAB</t>
  </si>
  <si>
    <t>HIDRALAZINA 10MG TAB C/20</t>
  </si>
  <si>
    <t>HIDROCORTISONA 1MG CRA 1%</t>
  </si>
  <si>
    <t>HIDROCORTISONA-CLORANFENICOL-BENZOCAINA Â GOTAS OIDO</t>
  </si>
  <si>
    <t>HIERRO DEXTRANO 100 MG C/3 AMP INY 2ML</t>
  </si>
  <si>
    <t>HIPROMELOSA SOL 0.5% OJOS</t>
  </si>
  <si>
    <t>IBUPROFENO 200MG TAB C/10</t>
  </si>
  <si>
    <t>IBUPROFENO 400MG TAB C/10</t>
  </si>
  <si>
    <t>ZAPATO POST OPERATORIO GDE</t>
  </si>
  <si>
    <t>ZAPATO POST OPERATORIO MED</t>
  </si>
  <si>
    <t>COLCHON PRESION ALTERNA TUBULAR</t>
  </si>
  <si>
    <t>SILLA DE RUEDAS ALUMINIO ULTRILIGERA 18 "</t>
  </si>
  <si>
    <t>EJERCITADOR PEDALES Y BRAZOS</t>
  </si>
  <si>
    <t>SILLA DE RUEDAS DESC PIES COLOR  TT</t>
  </si>
  <si>
    <t>BASTON 1 APOYO  PLEGABLE</t>
  </si>
  <si>
    <t>COJIN DE GEL ERGONOMICO</t>
  </si>
  <si>
    <t>COJIN ANTILLAGAS PARA SILLA RUEDAS</t>
  </si>
  <si>
    <t>BOTA WALKER LARGA NEUMATICA MED</t>
  </si>
  <si>
    <t>BOTA WALKER NEUMATICA  GDE</t>
  </si>
  <si>
    <t>BOTA WALKER CORTA CH S/AIRE SC</t>
  </si>
  <si>
    <t>CAMA HOSPITAL ELECTRICA LUJO</t>
  </si>
  <si>
    <t>TALONERAS SILICON GEL MED</t>
  </si>
  <si>
    <t>CABESTRILLO CHICO</t>
  </si>
  <si>
    <t>CUÃ‘A CAMA EXTRA CONFORT GDE</t>
  </si>
  <si>
    <t>ALMOHADILLAS MICRO PERLAS KIT</t>
  </si>
  <si>
    <t>CODERAS TALONERAS MICRO PERLAS KIT</t>
  </si>
  <si>
    <t>ANDADERA ROLLATOR ALUMINIO SENCILLA</t>
  </si>
  <si>
    <t>ASIENTO MICROPERLAS PZA</t>
  </si>
  <si>
    <t>ABDUCTOR CADERA COJIN POST CIRUGIA</t>
  </si>
  <si>
    <t>CORRECTOR POSTURA MED CON IMANES</t>
  </si>
  <si>
    <t>CORRECTOR POSTURA GDE CON IMANES</t>
  </si>
  <si>
    <t>ALMOHADA MICROPERLAS GRANDE HIPOAL</t>
  </si>
  <si>
    <t>ABDUCTOR CADERA COJIN COMPACTO</t>
  </si>
  <si>
    <t>INMOV RODILLA  INFANTIL 8-10</t>
  </si>
  <si>
    <t>INMOV RODILLA  INFANTIL 12-14</t>
  </si>
  <si>
    <t>INMOV DEDO INFANTIL 4-6</t>
  </si>
  <si>
    <t>SILLA PARA DUCHA CON RUEDAS</t>
  </si>
  <si>
    <t>RODILLERA MEÃ‘ISCOS INFANTIL 4-6</t>
  </si>
  <si>
    <t>RODILLERA SOPORTE ROTULIANO GDE</t>
  </si>
  <si>
    <t>TOBILLERA AJUSTABLE DEPORTIVA UNI</t>
  </si>
  <si>
    <t>SILLA DE RUEDAS 170K PESO MAXIMO 22"</t>
  </si>
  <si>
    <t>SILLA TRASLADO SILVER 19 RUEDA SOLIDA"</t>
  </si>
  <si>
    <t>TOBILLERA ESTABILIZADORA INFANTIL 4-6</t>
  </si>
  <si>
    <t>TOBILLERA ESTABILIZADORA INFANTIL 12-14</t>
  </si>
  <si>
    <t>SILLA COMODO DUCHA  ACOJINADO C/RUEDAS</t>
  </si>
  <si>
    <t>AGARRADERA P/BAÃ‘O 18P</t>
  </si>
  <si>
    <t>ANDADERA RECIPROCA</t>
  </si>
  <si>
    <t>SILLA COMODO ECONOMICA</t>
  </si>
  <si>
    <t>SILLA COMODO ACOJINADO CON RESPALDO</t>
  </si>
  <si>
    <t>SILLA DE RUEDAS ALUMINIO ULTRA LIGERA DESC PIES</t>
  </si>
  <si>
    <t>SILLA DE RUEDAS ELEV PIERNAS COLOR  TT</t>
  </si>
  <si>
    <t>SILLA DE RUEDAS D.P.R  CROM 19  TT"</t>
  </si>
  <si>
    <t>ANDADERA SENCILLA</t>
  </si>
  <si>
    <t>SILLA DE RUEDAS ECON C/LLANTA TT MIRR</t>
  </si>
  <si>
    <t>SILLA TRASLADO DE ACERO PLEGABLE 19"</t>
  </si>
  <si>
    <t>SILLA DE RUEDAS TIPO CAMA RECLINABLE</t>
  </si>
  <si>
    <t>NEBULIZADOR COMPACTO</t>
  </si>
  <si>
    <t>TOALLITAS SUPREME HUGGIES C/80</t>
  </si>
  <si>
    <t>MANGO DE BISTURI N.3</t>
  </si>
  <si>
    <t>MANGO DE BISTURI N.4</t>
  </si>
  <si>
    <t>BANCO DUCHA C/ ASIENTO PERINEAL</t>
  </si>
  <si>
    <t>BANCO DUCHA C/ EXTENSION Y RESPALDO</t>
  </si>
  <si>
    <t>ANDADERA ROLLATOR RODILLA</t>
  </si>
  <si>
    <t>INMOV HOMBRO UNIVERSAL</t>
  </si>
  <si>
    <t>ANDADERA ALUMINIO PLEGABLE C/RUEDAS</t>
  </si>
  <si>
    <t>APOSITO TELFA 7.6 CM X 20.3 CM C/ANTI MICR REF 7663</t>
  </si>
  <si>
    <t>APOSITO TELFA 7.6 CM X 11.4 CM C/ANTI MICR REF 7662</t>
  </si>
  <si>
    <t>CODERA P/EPICONDILITIS TENISTA</t>
  </si>
  <si>
    <t>BASTON 4 APOYOS BASE GRANDE</t>
  </si>
  <si>
    <t>ANDADERA ROLLATOR 3 RUEDAS C/CANASTILLA</t>
  </si>
  <si>
    <t>SILLA COMODO EXTRA-ANCHA FIJA</t>
  </si>
  <si>
    <t>FAJA SACRO LUMBAR MED</t>
  </si>
  <si>
    <t>FAJA SACRO LUMBAR GDE</t>
  </si>
  <si>
    <t>FAJA SACRO LUMBAR X-GDE</t>
  </si>
  <si>
    <t>RODILLERA ROTULA LIG CRUZ CORTA UNIT</t>
  </si>
  <si>
    <t>PUÃ‘O PARA MULETA PAR</t>
  </si>
  <si>
    <t>SUSPENSORIO MEDIANO</t>
  </si>
  <si>
    <t>RODILLERA ELAST  CH</t>
  </si>
  <si>
    <t>RODILLERA ELAST MED</t>
  </si>
  <si>
    <t>RODILLERA ELAST GDE/XGDE</t>
  </si>
  <si>
    <t>RODILLERA LARGA ABIERTA</t>
  </si>
  <si>
    <t>CODERA ELASTICA MED</t>
  </si>
  <si>
    <t>CODERA ELASTICA GDE</t>
  </si>
  <si>
    <t>CODERA ELASTICA EX-GDE</t>
  </si>
  <si>
    <t>SILLA COMODO ACERO PLEGABLE</t>
  </si>
  <si>
    <t>SILLA DE RUEDAS 18 ABAT/REMOV MAG SOLIDA</t>
  </si>
  <si>
    <t>ANDADERA ROLLATOR REFORZADA</t>
  </si>
  <si>
    <t>ESTUCHE DE DIAGNOSTICO TIMESCO</t>
  </si>
  <si>
    <t>COLCHON THERAZONE ANTIESCARAS</t>
  </si>
  <si>
    <t>TINA INFLABLE PARA CABELLO THERACLEAN</t>
  </si>
  <si>
    <t>COMPRESA FRIO CALIENTE FLEXBONE CERVICAL</t>
  </si>
  <si>
    <t>SILLA DE RUEDAS RIN MAG 18 C/D.P.R"</t>
  </si>
  <si>
    <t>SILLA DE RUEDAS RUEDA MAG 19 C/E.P"</t>
  </si>
  <si>
    <t>SILLA DE RUEDAS SILVER VEIN 18 C/E.P."</t>
  </si>
  <si>
    <t>SILLA DE RUEDAS TT SPORT 19"</t>
  </si>
  <si>
    <t>NEBULIZADOR ECON NEBY INHALACARE</t>
  </si>
  <si>
    <t>TORNIQUETE ELASTICO C/HEBILLA SC</t>
  </si>
  <si>
    <t>SILLA DE RUEDAS DESC PIES MAG RUEDA SOLIDA</t>
  </si>
  <si>
    <t>BASTON MANGO ALEMAN TRIPLE APOYO LED</t>
  </si>
  <si>
    <t>CABESTRILLO INF CARRE</t>
  </si>
  <si>
    <t>DESCANSA PIES PAR</t>
  </si>
  <si>
    <t>EQUIPO MEDICO</t>
  </si>
  <si>
    <t>BASTON 4 APOYOS DOBLE CUELLO BASE CH</t>
  </si>
  <si>
    <t>IBUPROFENO 600MG TAB C/20</t>
  </si>
  <si>
    <t>IBUPROFENO 800 MG TAB C/10</t>
  </si>
  <si>
    <t>IBUPROFENO SUSPENSION</t>
  </si>
  <si>
    <t>IBUPROFENO PARACETAMOL C/20 TABS</t>
  </si>
  <si>
    <t>INDOMETACINA BETAMETASONA METOCARBAMOL CAP C/20</t>
  </si>
  <si>
    <t>IPRATROPIO SALBUTAMOL P/NEB C/10</t>
  </si>
  <si>
    <t>IRBESARTAN/HIDROCLOROTIAZIDA 300/12.5 MG C/28 TAB</t>
  </si>
  <si>
    <t>ISOCONAZOL 1G CREMA 20GR</t>
  </si>
  <si>
    <t>ISOSORBIDA 10MG TAB C/20</t>
  </si>
  <si>
    <t>ISOSORBIDA 5MG SBL C/20</t>
  </si>
  <si>
    <t>ITRACONAZOL 100MG CAPS</t>
  </si>
  <si>
    <t>ITRACONAZOL-SECNIDAZOLÂ CAP C/16</t>
  </si>
  <si>
    <t>KETOCONAZOL SHAMPOO</t>
  </si>
  <si>
    <t>KETOCONAZOL 2% CRA 30GR</t>
  </si>
  <si>
    <t>KETOCONAZOL 200MG TAB C/10</t>
  </si>
  <si>
    <t>KABIGMINE OX SUP ALIM SOBRE C/1</t>
  </si>
  <si>
    <t>KAMEDIX (DEXMEDETOMIDINA) 200 MCG/2ML SOL INY C/5 AMP</t>
  </si>
  <si>
    <t>KETOPROFENO 100MG CAP C/15</t>
  </si>
  <si>
    <t>KETOROLACO SOL INY 30MG C/3</t>
  </si>
  <si>
    <t>KETOROLACOÂ 10MG TAB C/10</t>
  </si>
  <si>
    <t>KETOROLACOÂ 30MG SBL C/6</t>
  </si>
  <si>
    <t>KETOROLACO TRAMADOL 10/25MG INY</t>
  </si>
  <si>
    <t>KETOROLACO TRAMADOL 10/25MG TAB C/10</t>
  </si>
  <si>
    <t>ACIDO ACETILSALICILICO 300 MG C/20 TAB E</t>
  </si>
  <si>
    <t>KETOROLACO TRAMADOLÂ SBL C/4</t>
  </si>
  <si>
    <t>KETOTIFENO TAB 1 MG C/30</t>
  </si>
  <si>
    <t>ACIDO ACETILSALICILICO 100 MG C/30 CPR</t>
  </si>
  <si>
    <t>LAMOTRIGINA 100MG C/28</t>
  </si>
  <si>
    <t>LANSOPRAZOL 30MG C/14</t>
  </si>
  <si>
    <t>LATANOPROST 0.05 MG GOTAS OFT 2.5 ML</t>
  </si>
  <si>
    <t>LEVOFLOXACINO 500MG TAB C/7</t>
  </si>
  <si>
    <t>LEVOFLOXACINO 750 MG TAB C/7</t>
  </si>
  <si>
    <t>LINEZOLID 600 MG C/10  TABS</t>
  </si>
  <si>
    <t>LEVONORGESTREL 1.5MG TAB C/1</t>
  </si>
  <si>
    <t>LEVOTIROXINA 100 MCG TAB C/100</t>
  </si>
  <si>
    <t>VALPROATO DE MAGNESIO PED 200MG SOL 40ML</t>
  </si>
  <si>
    <t>LIDOCAINA-HIDROCORTISONA-ZINC-ALUMINIO CRA 30GR</t>
  </si>
  <si>
    <t>VALPROATO DE MAGNESIO INF 4G/100 ML (200MG/5ML)</t>
  </si>
  <si>
    <t>LINCOMICINA 500MG CAPS</t>
  </si>
  <si>
    <t>LIDOCAINA-NEOMICINA SOL OTICA 20 ML</t>
  </si>
  <si>
    <t>LANCETAS ONE TOUCH ULTRA C 25</t>
  </si>
  <si>
    <t>JERINGA INF 3 ML AZUL CAJA CON 5</t>
  </si>
  <si>
    <t>JERINGA INSULINA 100 UI 30G X 13 MM C/10</t>
  </si>
  <si>
    <t>BUTILHIOSINA LISINA INYECTABLE CON 3</t>
  </si>
  <si>
    <t>LOPERAMIDA 2MG C/12 TAB</t>
  </si>
  <si>
    <t>LORATADINA 10MG C/10 TAB</t>
  </si>
  <si>
    <t>LORATADINA 1MG GOTAS</t>
  </si>
  <si>
    <t>LORATADINA JARABE 60  ML</t>
  </si>
  <si>
    <t>LORATADINA-AMBROXOL JARABE</t>
  </si>
  <si>
    <t>LORATADINA-AMBROXOLÂ GOTAS</t>
  </si>
  <si>
    <t>LORATADINA BETAMETASONA JBE 60 ML</t>
  </si>
  <si>
    <t>TOBRAMICINA GOTAS OFTALMICAS</t>
  </si>
  <si>
    <t>LORATADINA BETAMETASONA 5/0.25MG C/10 TAB</t>
  </si>
  <si>
    <t>LORATADINA FENILEFRINA JARABE INF</t>
  </si>
  <si>
    <t>LORATADINA-AMBROXOLÂ TAB C/10</t>
  </si>
  <si>
    <t>OMEPRAZOL 20 MG CON 120 CAPS</t>
  </si>
  <si>
    <t>LOSARTAN HIDROCL 100/12.5MG TAB C/15</t>
  </si>
  <si>
    <t>ACEMETACINA 90 MG C/14 TAB</t>
  </si>
  <si>
    <t>LOSARTAN HIDROCL 100/25MG TAB C/15</t>
  </si>
  <si>
    <t>RECARGA Unefon 150.00</t>
  </si>
  <si>
    <t>METRONIDAZOL COMPUESTO TABLETAS CON 20 TAB</t>
  </si>
  <si>
    <t>PRAMIPEXOL 0.50 CON 30 TAB</t>
  </si>
  <si>
    <t>FLUCONAZOL SOL INY 50 ML</t>
  </si>
  <si>
    <t>ITOPRIDA 50 MG CON 30 TAB</t>
  </si>
  <si>
    <t>JERINGA INSULINA 50 UI 31G X 8 MM  C/10</t>
  </si>
  <si>
    <t>JERINGA INSULINA 30 UI 31G X 6 MM  C/10</t>
  </si>
  <si>
    <t>FLUCONAZOL 150 MG C/10 CAPS</t>
  </si>
  <si>
    <t>ACIDO FOLICO 400 MCG CON 90 TAB</t>
  </si>
  <si>
    <t>FLUCONAZOL 100 MG C/10 TAB</t>
  </si>
  <si>
    <t>RECARGA Unefon 200.00</t>
  </si>
  <si>
    <t>ACIDO ALENDRONICO 70 MG C/4 TAB</t>
  </si>
  <si>
    <t>ACIDO ASCORBICO 500 MG C/10 CAPS</t>
  </si>
  <si>
    <t>ACIDO CITRICO POLVO 500G</t>
  </si>
  <si>
    <t>MECLIZINA PIRIDOXINA TAB</t>
  </si>
  <si>
    <t>CILOSTAZOL 100MG CON 30 TAB</t>
  </si>
  <si>
    <t>POLIETILENGLICOL GENERICO NULYTELY 109.6 G PVO SB 4</t>
  </si>
  <si>
    <t>MELOXICAM 15MG TAB C/10</t>
  </si>
  <si>
    <t>MELOXICAM 7.5MG 14 TAB</t>
  </si>
  <si>
    <t>DROPROPIZINA 300 MG JARABE 120 ML</t>
  </si>
  <si>
    <t>IBUPROFENO 600MG TAB C/45</t>
  </si>
  <si>
    <t>MELOXICAM METOCARBAMOL 15/215MG TAB C/20</t>
  </si>
  <si>
    <t>MELOXICAM/METOCARBAMOL 7.5/215MG TAB C/20</t>
  </si>
  <si>
    <t>METAMIZOL 1G INY C/3</t>
  </si>
  <si>
    <t>METAMIZOL 500MG TAB C/10</t>
  </si>
  <si>
    <t>METFORMINA 500MG CON 30 TAB</t>
  </si>
  <si>
    <t>METFORMINA 850MG TAB C/30</t>
  </si>
  <si>
    <t>METFORMINA GLIBENCLAMIDA 500/2.5MG TAB C/30</t>
  </si>
  <si>
    <t>METFORMINA GLIBENCLAMIDA 500/5MG C/30 TAB</t>
  </si>
  <si>
    <t>METFORMINA GLIBENCLAMIDA 500/5MG TAB C/60</t>
  </si>
  <si>
    <t>METILPREDNISOLONA 40MG INY C/1</t>
  </si>
  <si>
    <t>METOCLOPRAMIDA 10MG INY C/6</t>
  </si>
  <si>
    <t>METOCLOPRAMIDA 10MG TAB C/20</t>
  </si>
  <si>
    <t>TOPIRAMATO 100 MG C/20 TAB</t>
  </si>
  <si>
    <t>METRONIDAZOL 500MG INY C/1</t>
  </si>
  <si>
    <t>METRONIDAZOL 500MG TAB C/30</t>
  </si>
  <si>
    <t>METRONIDAZOL-NISTATINAÂ OVU C/12</t>
  </si>
  <si>
    <t>MICONAZOL 2% CRA</t>
  </si>
  <si>
    <t>MEROPENEM 1G IV INY</t>
  </si>
  <si>
    <t>METILDOPA 250 MG C/30 TAB</t>
  </si>
  <si>
    <t>MISOPROSTOL 200 MCG C/28 TABS</t>
  </si>
  <si>
    <t>GUANTE NO ESTERIL CH CON 100</t>
  </si>
  <si>
    <t>MOMETASONA SPRAY NASAL  50MCG C/140 DOSIS SUSP 18 ML</t>
  </si>
  <si>
    <t>MONTELUKAS 5MG TAB</t>
  </si>
  <si>
    <t>MONTELUKAS 4MG C/10 SOB GRAN</t>
  </si>
  <si>
    <t>GUANTE NO ESTERIL MED CON 100</t>
  </si>
  <si>
    <t>MOXIFLOXACINO 400 MG TAB C/7</t>
  </si>
  <si>
    <t>MUPIROCINA 2% UNG 15 GR</t>
  </si>
  <si>
    <t>MONTELUKAST 10 MG C/20 TAB</t>
  </si>
  <si>
    <t>METOTREXATO INY 50 MG C/1 AMP</t>
  </si>
  <si>
    <t>NALIDIXICO-FENAZOPIRIDINAÂ TAB C/20</t>
  </si>
  <si>
    <t>NAPROXENO PARACETAMOL INFANTIL SUPOS</t>
  </si>
  <si>
    <t>NAPROXENO 275MG TAB C/20</t>
  </si>
  <si>
    <t>FENITOINA SODICA AMP 5 ML</t>
  </si>
  <si>
    <t>NAPROXENO 500MG TAB C/20 Â </t>
  </si>
  <si>
    <t>NAPROXENO 550MG TAB C/12 Â </t>
  </si>
  <si>
    <t>NAPROXENO-CARISOPRODOL 250/200 MGÂ C/30 CAPS</t>
  </si>
  <si>
    <t>NAPROXENO-PARACETAMOL SUSPENSION</t>
  </si>
  <si>
    <t>NAPROXENO-PARACETAMOL 275/300Â TAB CON 15</t>
  </si>
  <si>
    <t>KETOROLACO CAPSULAS 10 MG CON 10</t>
  </si>
  <si>
    <t>LEFLUNOMIDA 20 MG CON 30 TAB</t>
  </si>
  <si>
    <t>NIFEDIPINO 10MG CAP C/20</t>
  </si>
  <si>
    <t>CITALOPRAM 20 MG CON 14 TAB</t>
  </si>
  <si>
    <t>OMEPRAZOL 20 MG CON 60 CAPS</t>
  </si>
  <si>
    <t>CLINDAMICINA KETOCONAZOL CRA VAG CON 6 APL</t>
  </si>
  <si>
    <t>TERMOMETRO DIG FLEXIBLE MICROLIFE</t>
  </si>
  <si>
    <t>TERMOMETRO INFANTIL DIG FIGURAS MICROLIFE</t>
  </si>
  <si>
    <t>NITROFURANTOINA 100MG CAPS C/40</t>
  </si>
  <si>
    <t>NORETISTERONA-ESTRADIOL Â INY C/1</t>
  </si>
  <si>
    <t>GUANTE NO ESTERIL GDE CON 100</t>
  </si>
  <si>
    <t>OFLOXACINO 400 MG C/8</t>
  </si>
  <si>
    <t>OLANZAPINA 10MG TAB C/14</t>
  </si>
  <si>
    <t>OMEGA 3 CAP</t>
  </si>
  <si>
    <t>OMEPRAZOL 40MG CAP C/7</t>
  </si>
  <si>
    <t>OMEPRAZOL 40MG INY C/1</t>
  </si>
  <si>
    <t>OMEPRAZOL 40 MG C/14 CAP</t>
  </si>
  <si>
    <t>ONDANSETRON 4MG INY C/1 AMP</t>
  </si>
  <si>
    <t>ONDANSETRON 8MG INY C/3 AMP</t>
  </si>
  <si>
    <t>ONDANSETRON 8MG TAB 10</t>
  </si>
  <si>
    <t>ORLISTAT 120MG CAP C/21</t>
  </si>
  <si>
    <t>OXCARBAZEPINA 300MG TAB C/20</t>
  </si>
  <si>
    <t>OXCARBAZEPINA 600MG TAB C/20</t>
  </si>
  <si>
    <t>OXOLAMINA-GUAIFENESINAÂ JARABE</t>
  </si>
  <si>
    <t>GUANTE ESTERIL MED CON  100</t>
  </si>
  <si>
    <t>PANTOPRAZOL 20MG C/7 TAB</t>
  </si>
  <si>
    <t>PANTOPRAZOL 40 MG C/14 TAB</t>
  </si>
  <si>
    <t>PARACETAMOL INYECTABLE IV</t>
  </si>
  <si>
    <t>PARACETAMOL 500MG TAB C/10</t>
  </si>
  <si>
    <t>PARACETAMOL 750MG TAB C/10</t>
  </si>
  <si>
    <t>PARACETAMOLÂ GOTAS 15ML</t>
  </si>
  <si>
    <t>PIRACETAM 800 MG C/30 TAB</t>
  </si>
  <si>
    <t>PARACETAMOL AC ACETIL CAFEINA CON 24 TAB</t>
  </si>
  <si>
    <t>KETOTIFENO OFTALMICO  GTS 5ML</t>
  </si>
  <si>
    <t>PARACETAMOL-FENILEFRINA-DEXTROMETORFANO TAB C/10</t>
  </si>
  <si>
    <t>PAROXETINA 20MG TAB C/10</t>
  </si>
  <si>
    <t>PENTOXIFILINA 400MG TAB C/30</t>
  </si>
  <si>
    <t>PIRIDOSTIGMINA 60 MG C/20 TABS</t>
  </si>
  <si>
    <t>PIOGLITAZONA 30MG TAB C/7</t>
  </si>
  <si>
    <t>PIROXICAM Â GEL 60GR</t>
  </si>
  <si>
    <t>PIROXICAM 20MG TAB C/20</t>
  </si>
  <si>
    <t>OSELTAMIVIR 75MG CAPS  C/10</t>
  </si>
  <si>
    <t>PRAVASTATINA 10MG TAB C/15</t>
  </si>
  <si>
    <t>PRAVASTATINA 20MG TAB C/15</t>
  </si>
  <si>
    <t>MEROPENEM 500MG SOL INY IV</t>
  </si>
  <si>
    <t>PREDNISONA 20MG C/30 TAB</t>
  </si>
  <si>
    <t>PRUEBA COVID REALY</t>
  </si>
  <si>
    <t>PREDNISONA 50MG TAB C/20</t>
  </si>
  <si>
    <t>PREDNISONA 5MG C/20 TAB</t>
  </si>
  <si>
    <t>GUANTE ESTERIL GRANDE CON 100</t>
  </si>
  <si>
    <t>PREGABALINA 150MG CAP C/28</t>
  </si>
  <si>
    <t>PREGABALINA 75MG CAP C/28</t>
  </si>
  <si>
    <t>PROPRANOLOL 40MG TAB C/30</t>
  </si>
  <si>
    <t>GUANTE ESTERIL CHICO CON 100</t>
  </si>
  <si>
    <t>LAPIZ DE ELECTROCAUTERIO</t>
  </si>
  <si>
    <t>PROTECTOR SOLAR FPS 50 UVA UVB 125G</t>
  </si>
  <si>
    <t>RAMIPRIL 5MG TAB C/16</t>
  </si>
  <si>
    <t>ACIDO RISEDRONICO 35MG GRAG C/4</t>
  </si>
  <si>
    <t>RHODIOLA ROSEA Y VITS C/30 CAPS</t>
  </si>
  <si>
    <t>IBUPROFENO 800 MG TAB C/20</t>
  </si>
  <si>
    <t>ROSUVASTATINA 10MG TAB C/30</t>
  </si>
  <si>
    <t>SALBUTAMOL AEROSOL 200 DOSIS</t>
  </si>
  <si>
    <t>SALBUTAMOL SOLUCION 10ML P/NEBULIZAR</t>
  </si>
  <si>
    <t>SECNIDAZOL 500 MG C/8 TABS</t>
  </si>
  <si>
    <t>ACICLOVIR UNG OFTALMICO</t>
  </si>
  <si>
    <t>SERTRALINA 50MG CON 14 TABS</t>
  </si>
  <si>
    <t>SUCRALFATO 1G C/40 TAB</t>
  </si>
  <si>
    <t>TIBOLONA 2.5 MG C/30 TAB</t>
  </si>
  <si>
    <t>SULFADIAZINA DE PLATA 1%Â CRA</t>
  </si>
  <si>
    <t>SULINDACO 200MG TAB C/20</t>
  </si>
  <si>
    <t>TAMSULOSINA 0.4MG CAP C/20</t>
  </si>
  <si>
    <t>TERAZOSINA 2MG TAB C/40</t>
  </si>
  <si>
    <t>SOL REMOV CALLO 200MG 7.5ML</t>
  </si>
  <si>
    <t>TEOFILINA LP 100 MG CON 20 COMPRIMIDOS</t>
  </si>
  <si>
    <t>TERBINAFINA Â CRA 30GR</t>
  </si>
  <si>
    <t>TERBINAFINA 250MG C/28 TABS</t>
  </si>
  <si>
    <t>TINIDAZOL 500MG TAB</t>
  </si>
  <si>
    <t>TOBRAMICINA DEXAMETASONA SOLÂ GOTAS OJOS</t>
  </si>
  <si>
    <t>TOPIRAMATO 25MG TAB C/20</t>
  </si>
  <si>
    <t>TRAMADOL 100MG INY C/5</t>
  </si>
  <si>
    <t>TRAMADOL 100MG TAB  C/10</t>
  </si>
  <si>
    <t>TACROLIMUS 1 MG C/50 CAPS</t>
  </si>
  <si>
    <t>TADALAFIL 20MG C/1 TAB</t>
  </si>
  <si>
    <t>TRAMADOL 50MG CAP C/10</t>
  </si>
  <si>
    <t>TRAMADOL SOLUCION GOTAS</t>
  </si>
  <si>
    <t>TRAMADOL-PARACETAMOL 37.5/325 MG C/20 TAB</t>
  </si>
  <si>
    <t>DORZOLAMIDA 20MG / TIMOLOL 5MG OFT  GOTAS</t>
  </si>
  <si>
    <t>AZITROMICINA 200 MG SUSP INF</t>
  </si>
  <si>
    <t>NITAZOXANIDA 500MG TAB</t>
  </si>
  <si>
    <t>TADALAFIL 20MG C/4 TAB</t>
  </si>
  <si>
    <t>TADALAFIL 5MG C/ 28 TAB</t>
  </si>
  <si>
    <t>TRIMEBUTINA GOTAS PEDIATRICAS</t>
  </si>
  <si>
    <t>AMBROXOL LEVODROPROPIZINA JARABE</t>
  </si>
  <si>
    <t>TRIMEBUTINA 200 MG TAB C/20</t>
  </si>
  <si>
    <t>TRIMETOPRIMA-SULFAMETOXAZOL 160/800MG TAB C/14</t>
  </si>
  <si>
    <t>TRIMETOPRIMA-SULFAMETOXAZOL 80/400MG TAB C/20</t>
  </si>
  <si>
    <t>TRIMETOPRIMA/SULFAMETOXAZOLÂ SUSPENSION</t>
  </si>
  <si>
    <t>VALACICLOVIR 500 MG C/10 COMP</t>
  </si>
  <si>
    <t>TRIMEBUTINA SIMETICONA SUSP PED</t>
  </si>
  <si>
    <t>ACENOCUMAROL 4MG C/20</t>
  </si>
  <si>
    <t>VALPROATO SEMISODICO LR 250 MG TABS C/30</t>
  </si>
  <si>
    <t>ACIDO FUSIDICO BETAMETASONA 15GR</t>
  </si>
  <si>
    <t>RALOXIFENO 60MG TAB C/14</t>
  </si>
  <si>
    <t>MEMANTINA 10MG C/14 TAB</t>
  </si>
  <si>
    <t>NAPROXENO 250 MG C/30 TAB</t>
  </si>
  <si>
    <t>LEVETIRACETAM 500MG TAB C/60</t>
  </si>
  <si>
    <t>FENOFIBRATO 160MG CAPS C/30</t>
  </si>
  <si>
    <t>ETORICOXIB 90MG TAB C/14</t>
  </si>
  <si>
    <t>ETORICOXIB 90MG TAB C/28</t>
  </si>
  <si>
    <t>LEVETIRACETAM 1000MG C/30</t>
  </si>
  <si>
    <t>BICALUTAMIDA 50MG TAB C/14</t>
  </si>
  <si>
    <t>TOPIRAMATO 50MG TAB C/20</t>
  </si>
  <si>
    <t>ATOMOXETINA 10MG CAPS C/14</t>
  </si>
  <si>
    <t>IRBESARTAN HIDROCLOROTIAZIDA 150/12.5MG TAB 14</t>
  </si>
  <si>
    <t>SUMATRIPTAN  50MG TAB C/20</t>
  </si>
  <si>
    <t>ATOMOXETINA 60MG CAPS C/14</t>
  </si>
  <si>
    <t>PROPAFENONA 150MG TAB C/20</t>
  </si>
  <si>
    <t>DULOXETINA 60MG TAB C/14</t>
  </si>
  <si>
    <t>IRBESARTAN 150MG TAB C/14</t>
  </si>
  <si>
    <t>TOLTERODINA 2MG TAB C/14</t>
  </si>
  <si>
    <t>LEVOFLOXACINO 500MG  INYECTABLE</t>
  </si>
  <si>
    <t>HIDROCORTISONA 500MG (SOL. INYECTABLE)</t>
  </si>
  <si>
    <t>ZOLMITRIPTANO 2.5MG TAB C/2</t>
  </si>
  <si>
    <t>VANCOMICINA 500MG INY</t>
  </si>
  <si>
    <t>LACTULOSA 10G/15ML JARABE 125 ML</t>
  </si>
  <si>
    <t>MECLIZINA PIRIDOXINA C/5 AMP (SOL. INYECTABLE)</t>
  </si>
  <si>
    <t>LACTOBACILOS AD C/30 CAPS</t>
  </si>
  <si>
    <t>DULOXETINA 30MG TAB C/7</t>
  </si>
  <si>
    <t>OLANZAPINA 5MG C/14 TABS</t>
  </si>
  <si>
    <t>DULOXETINA 60 MG CON 14 CAPS</t>
  </si>
  <si>
    <t>MECLIZINA PIRIDOXINA GOTAS</t>
  </si>
  <si>
    <t>LEVOCETIRIZINA 5 MG CON 10 TAB</t>
  </si>
  <si>
    <t>CALAMINA SUSP TOPICA 180ML</t>
  </si>
  <si>
    <t>VERAPAMILO 80MG TAB C/20</t>
  </si>
  <si>
    <t>ACIDO MICOFENOLICO 360MG C/120 (MICOFENOLATO DE MOFETILO )</t>
  </si>
  <si>
    <t>DOXAZOSINA 4 MG C/20 TAB</t>
  </si>
  <si>
    <t>ACIDO MICOFENOLICO 500MG C/50</t>
  </si>
  <si>
    <t>LOSARTAN 100MG 15 TAB</t>
  </si>
  <si>
    <t>CABERGOLINA 0.5MG 8 TAB</t>
  </si>
  <si>
    <t>DESLORATADINA JBE 120 ML</t>
  </si>
  <si>
    <t>FUMARATO FERROSO/ACIDO FOLICO</t>
  </si>
  <si>
    <t>LEVOCETIRIZINA 5 MG CON 20 TAB</t>
  </si>
  <si>
    <t>ETORICOXIB 120 MG CON 7 CPR</t>
  </si>
  <si>
    <t>KETOPROFENO PARACETAMOL C/12 TAB</t>
  </si>
  <si>
    <t>DOXAZOSINA 2 MG C/24 TAB</t>
  </si>
  <si>
    <t>ENALAPRIL 20 MG CON 30 TAB</t>
  </si>
  <si>
    <t>MILRINONE 1MG/ML C/10 AMP INY</t>
  </si>
  <si>
    <t>AZITROMICINA 500 MG CON 6 TAB</t>
  </si>
  <si>
    <t>BOTES VACIOS TALCO</t>
  </si>
  <si>
    <t>AMOXICILINA 500MG SUSP 60ML</t>
  </si>
  <si>
    <t>KETOSTERIL CAJA C/100 GRAG</t>
  </si>
  <si>
    <t>ACIDO BORICO 100 GR</t>
  </si>
  <si>
    <t>JERINGA AD 3 ML VERDE</t>
  </si>
  <si>
    <t>JERINGA AD 3 ML AMARILLA</t>
  </si>
  <si>
    <t>JERINGA AD 5 ML NEGRA</t>
  </si>
  <si>
    <t>JERINGA AD 5 ML VERDE</t>
  </si>
  <si>
    <t>JERINGA 20 ML</t>
  </si>
  <si>
    <t>JERINGA AD 5 ML AMARILLA</t>
  </si>
  <si>
    <t>LAVATRASTES FRESH CLEAN 2.6 L</t>
  </si>
  <si>
    <t>COMPLEJO B 50,000 SOL INY C/5 AMP Y JER</t>
  </si>
  <si>
    <t>COMPLEJO B C/30  CAPS</t>
  </si>
  <si>
    <t>COMPLEJO B CON DICLOFENACO INYECTABLE C/3</t>
  </si>
  <si>
    <t>AMBROXOL TEOFILINA JARABE</t>
  </si>
  <si>
    <t>SULFADIAZINA DE PLATA TARRO 375 GRS</t>
  </si>
  <si>
    <t>TELMISARTAN 40 MG C/14 TAB</t>
  </si>
  <si>
    <t>HALOPERIDOL 5 MG C/20 TAB</t>
  </si>
  <si>
    <t>HIDROCORTISONA 2.5% CRA</t>
  </si>
  <si>
    <t>EPINASTINA 20MG C/10 TAB</t>
  </si>
  <si>
    <t>CUBREBOCA ADULTO C/10</t>
  </si>
  <si>
    <t>CUBREBOCA KN95 INFANTIL INDIVIDUAL</t>
  </si>
  <si>
    <t>IRBESARTAN HIDROCLOROTIAZIDA 150/12.5MG 28 TAB</t>
  </si>
  <si>
    <t>AMBROXOL DEXTROMETORFANO 10 CAP</t>
  </si>
  <si>
    <t>AMBROXOL DEXTROMETORFANO C/20 TABS</t>
  </si>
  <si>
    <t>NAPROXENO 500 MG TAB</t>
  </si>
  <si>
    <t>COVERPLAST (CURITA REDONDO) C/100 PZS</t>
  </si>
  <si>
    <t>CUBREBOCA KN95 ADULTO INDIVIDUAL</t>
  </si>
  <si>
    <t>KRIT 4 LITROS</t>
  </si>
  <si>
    <t>DEXLANSOPRAZOL 60 MG CON 14 CAPS</t>
  </si>
  <si>
    <t>TORUNDERO ACERO 500 ML</t>
  </si>
  <si>
    <t>RIÃ‘ONERO ACERO 500 ML</t>
  </si>
  <si>
    <t>KIT MANICURA C/24 PIEZAS</t>
  </si>
  <si>
    <t>PORTA ABATELENGUAS ACERO</t>
  </si>
  <si>
    <t>ESTUCHE DISECCION C/20 PZS</t>
  </si>
  <si>
    <t>MERTODOL BCO 40 ML  ATOMIZADOR</t>
  </si>
  <si>
    <t>OVEROL DESECHABLE MED</t>
  </si>
  <si>
    <t>GEL ANTIBACTERIAL 120 ML</t>
  </si>
  <si>
    <t>JELCO INSYTE #22 AZUL C/50 PZS</t>
  </si>
  <si>
    <t>COSTO RECETA MEDICA</t>
  </si>
  <si>
    <t>JELCO INSYTE #24 AMARILLO C/50 PZS</t>
  </si>
  <si>
    <t>EQUIPO PARA DRENAJE POR ASPIRACION</t>
  </si>
  <si>
    <t>MELATONINA GOMITAS 5MG C/120</t>
  </si>
  <si>
    <t>JABON DERMABON P/PSIORIASIS Y CASPA</t>
  </si>
  <si>
    <t>AGUA INYECTABLE 10 ML CAJA C/100</t>
  </si>
  <si>
    <t>AGUA INYECTABLE 5 ML CAJA C/100</t>
  </si>
  <si>
    <t>HIDROXIZINA 10 MG C/30 TABS</t>
  </si>
  <si>
    <t>SULFATIAZOL UNG 25 GRAMOS</t>
  </si>
  <si>
    <t>SONDA NELATON URINARIA CAL. 8 PED/INF</t>
  </si>
  <si>
    <t>LERCANIDIPINO 10 MG TAB 30</t>
  </si>
  <si>
    <t>KETOTIFENO 20MG JBE 120 ML</t>
  </si>
  <si>
    <t>LINEZOLID INY 200MG/100 ML C/1 AMP</t>
  </si>
  <si>
    <t>LIDOCAINA HIDROCORTISONA UNG</t>
  </si>
  <si>
    <t>PARACETAMOL 650MG C/24 TABS</t>
  </si>
  <si>
    <t>PARACETAMOL GTS 100 ML/1 ML 20 ML</t>
  </si>
  <si>
    <t>ACIDO ALENDRONICO 10 MG C/30  TABS</t>
  </si>
  <si>
    <t>PARACETAMOL 300MG INF C/3 SUPOSITORIOS</t>
  </si>
  <si>
    <t>ROLLO GASA SECA NO ESTERIL</t>
  </si>
  <si>
    <t>BARRERA P/BOCA CPR CON VALVULA UNID</t>
  </si>
  <si>
    <t>PINZA HEMOSTATICA QUIRURGICA RECTA</t>
  </si>
  <si>
    <t>BOLSA NEGRA P/DESECHO 3.5 GAL 1 KG</t>
  </si>
  <si>
    <t>NEOMICINA CAOLIN PECTINA SUSP 90 ML</t>
  </si>
  <si>
    <t>BOLSA HOSPITAL P/DESCH BIOLOG</t>
  </si>
  <si>
    <t>DISPENSADOR TOALLA INTERD TIPO SANITA P/200 PZS</t>
  </si>
  <si>
    <t>ACEITE DE ALMENDRAS 120ML</t>
  </si>
  <si>
    <t>CALCIO VITAMINA EFERV C/20 TAB</t>
  </si>
  <si>
    <t>NAPROXENO SUSP 2.5 G/100 ML</t>
  </si>
  <si>
    <t>PARACETAMOL-CLORZOXAZONA 300/250MG C/30 TABS</t>
  </si>
  <si>
    <t>VENGESICÂ GRAG C/20</t>
  </si>
  <si>
    <t>VENALOT-DEPOT C/30  TABS</t>
  </si>
  <si>
    <t>FEXOFENADINA 180 MG 10 TAB</t>
  </si>
  <si>
    <t>RECOLECTOR DE PUNZO CH 1.8 LTS</t>
  </si>
  <si>
    <t>TUBO ENDOTRAQUEAL 8.0 MM C/GLOBO</t>
  </si>
  <si>
    <t>EQUIPO P/PARTO DESHECHABLE</t>
  </si>
  <si>
    <t>TUBO ENDOTRAQUEAL 7.5 MM C/GLOBO</t>
  </si>
  <si>
    <t>BOLSA PARA RESIDUOS ROJA 50X60 CM</t>
  </si>
  <si>
    <t>L-ORNITINA ASOPARTATO 3G C/10 SBR</t>
  </si>
  <si>
    <t>MICRODACYN SOL GALÃ“N 5 LTS</t>
  </si>
  <si>
    <t>ALGODON TORUNDA 50 GR 100 TORUNDAS</t>
  </si>
  <si>
    <t>PARACETAMOL LORATADINA DEXTROMETORFANO C/12</t>
  </si>
  <si>
    <t>TINTURA CON CANNABIS 30ML</t>
  </si>
  <si>
    <t>ALCOHOL ETIL 96 GRADO 930 ML</t>
  </si>
  <si>
    <t>CONTENEDOR RPBI (PUNZOCORTANTES) 0.94 LT</t>
  </si>
  <si>
    <t>AGUJA GRIPPER 20GX19MM</t>
  </si>
  <si>
    <t>FLUCONAZOL TINIDIAZOL 37.5/500 MG 4 TAB</t>
  </si>
  <si>
    <t>LIDOCAINA UNG 5% 35 G</t>
  </si>
  <si>
    <t>FRESUBIN HPC 200 ML (FRUTOS BOSQUE)</t>
  </si>
  <si>
    <t>COMPLEJO B DICLOFENACO C/30 TABS</t>
  </si>
  <si>
    <t>VINAGRE MANZANA PREMIUM 500MG C/100 CAPS</t>
  </si>
  <si>
    <t>COMODO ADULTO LUX</t>
  </si>
  <si>
    <t>MULTIVITAMINICO IV (LAFHALIX) IV</t>
  </si>
  <si>
    <t>PLANTILLA GEL PIE PLANO ARCO</t>
  </si>
  <si>
    <t>CAMA HOSPITAL MANUAL LUJO  INCLUYE MESA DE ALIMENTOS Y COLCHON)</t>
  </si>
  <si>
    <t>ISODINE ESPUMA 1 LT</t>
  </si>
  <si>
    <t>PRAMIPEXOL 1MG C/30  TABS</t>
  </si>
  <si>
    <t>IMIPRAMINA 25 MG C/20  TABS</t>
  </si>
  <si>
    <t>AGUJA STIMUPLEX 22G X 2"</t>
  </si>
  <si>
    <t>EQUIPO DE INFUSION FRESENIUS</t>
  </si>
  <si>
    <t>CUBREBOCA ADULTO INDIVIDUAL</t>
  </si>
  <si>
    <t>CURAFIL GEL TB DE 25 G</t>
  </si>
  <si>
    <t>ELECTRODO P/MONITOREO ECG 2 PIEZAS</t>
  </si>
  <si>
    <t>CRYOFAXOL SOL 500MG 2 FA</t>
  </si>
  <si>
    <t>PROMO PASTILLEROS FARMALIKE</t>
  </si>
  <si>
    <t>HIERRO ACIDO FOLICO (QUIMISTREN)  C/30 TABS</t>
  </si>
  <si>
    <t>ERONEX SUP ALIM C/30 CAPS</t>
  </si>
  <si>
    <t>ROPIVACAINA 7.5 MG AMP INY 20 ML</t>
  </si>
  <si>
    <t>LORAZEPAM 2MG CON 40 TAB</t>
  </si>
  <si>
    <t>HIALURONATO SODIO 4 MG/ML SOL OFT</t>
  </si>
  <si>
    <t>DISPENSADOR JABON 500 ML</t>
  </si>
  <si>
    <t>DISPENSADOR PAPEL HIGIENICO P/300 MTS</t>
  </si>
  <si>
    <t>BENCILPENICILINA 1000000UI INY C/1</t>
  </si>
  <si>
    <t>CANULA YANKAHUER C/TUBO DE CONEXION 1.83 MTS</t>
  </si>
  <si>
    <t>PLACA P/ELECTROCIRUGIA ADULTO DESECHABLE FIAB</t>
  </si>
  <si>
    <t>GABAPENTINA/TIAMINA/CIANOCOBALAMINA 300/100/.20 MG 30 TAB</t>
  </si>
  <si>
    <t>ACIDO FOLINICO 15 MG 12 TAB</t>
  </si>
  <si>
    <t>ESPIRONOLACTONA 25 MG 30 TAB</t>
  </si>
  <si>
    <t>PILA RAYOVAC AA C/2</t>
  </si>
  <si>
    <t>BOLSA PARA ESTERILIZAR</t>
  </si>
  <si>
    <t>ZOLIDIME 200/100/0.5MG C/20 GRAG</t>
  </si>
  <si>
    <t>ZINC 50 MG C/300 CAPS</t>
  </si>
  <si>
    <t>COMPRESA GEL FRIO/CALIENTE EDIGAR</t>
  </si>
  <si>
    <t>FERULA DE RODILLA POST-OP ESTROBOSCOPICA UNIV</t>
  </si>
  <si>
    <t>ASIENTO ACOJINADO PARA WC 5 CM</t>
  </si>
  <si>
    <t>BETAMETASONA 4MG INY C/1</t>
  </si>
  <si>
    <t>VITAMINA E 400 MG C/30 CAPS</t>
  </si>
  <si>
    <t>BOLSA COLOSTOMINA HOLLISTER REF 8531</t>
  </si>
  <si>
    <t>CARBOCISTEINA AD SOL 150 ML</t>
  </si>
  <si>
    <t>CARBOCISTEINA INF SOL 150 ML</t>
  </si>
  <si>
    <t>TINTURA BENJIU 1 LT</t>
  </si>
  <si>
    <t>MODAFINILO 200 MG C/7 TABS</t>
  </si>
  <si>
    <t>FIJADOR/SUJETADOR SONDA FOLEY</t>
  </si>
  <si>
    <t>PROBIOTICOS SUPL 20 BILL C/30 CAPS</t>
  </si>
  <si>
    <t>CALCETAS COMP L-XL 15-20MMHG KIT C/3 (VAR COLORES)</t>
  </si>
  <si>
    <t>AMPICILINA SOL INY 500MG 1 AMP</t>
  </si>
  <si>
    <t>NITROFURAL 6 MG C/6 OVU</t>
  </si>
  <si>
    <t>DUSTON GEL TUBO 65ML</t>
  </si>
  <si>
    <t>SOPORTE CADERA POST-CIRUGIA GRADUABLE DERECHO</t>
  </si>
  <si>
    <t>MAGALDRATO DIMETICONA GEL 10 SB</t>
  </si>
  <si>
    <t>VILDAGLIPTINA METFORMINA 50/850 60 COMP</t>
  </si>
  <si>
    <t>SENOSIDOS A-B 8.6 MG 20 TAB</t>
  </si>
  <si>
    <t>VILDAGLIPTINA METFORMINA 50/1000 MG 30 COMP</t>
  </si>
  <si>
    <t>CLORFENAMINA COMP TAB ANTIGRIPAL</t>
  </si>
  <si>
    <t>CLOTRIMAZOL CRA C/3 APLICADORES</t>
  </si>
  <si>
    <t>NISTATINA SUSP 2 400 000 UI/24 ML</t>
  </si>
  <si>
    <t>DOLPROFEN 400 MG C/10 TAB</t>
  </si>
  <si>
    <t>BANCO DUCHA S/RESPALDO</t>
  </si>
  <si>
    <t>DOLPROFEN 600MG TAB C/10 TAB</t>
  </si>
  <si>
    <t>CLONIXINATO DE LISINA 125MG GRAG C/10</t>
  </si>
  <si>
    <t>DOLPROFEN 800MG TAB C/10 TAB</t>
  </si>
  <si>
    <t>HOJA PARA BISTURI NO 20</t>
  </si>
  <si>
    <t>HOJA PARA BISTURI NO 21</t>
  </si>
  <si>
    <t>GASA PLUS ESTERIL 10X10 C/100</t>
  </si>
  <si>
    <t>VENDA AUTOADHERENTE 5CM</t>
  </si>
  <si>
    <t>VILDAGLIPTINA METFORMINA 50/850  C/30  COMPR</t>
  </si>
  <si>
    <t>TRIBEDOCE TAB C/30</t>
  </si>
  <si>
    <t>ALCOHOL DESNAT 220 ML</t>
  </si>
  <si>
    <t>IBUPROFENO/DIFENHIDRAMINA (EUFENIL) 10 CAP</t>
  </si>
  <si>
    <t>IBUPROFENO/CAFEINA 10 CAP</t>
  </si>
  <si>
    <t>VITAMINA B12 5000 MCG SPRING VALLEY C/59 DOS</t>
  </si>
  <si>
    <t>RIVAROXABAN 10 MG CPR C/30</t>
  </si>
  <si>
    <t>CAPECITABINA 500MG C/120 TABS</t>
  </si>
  <si>
    <t>FLOR ESSENCE SOL 500 ML</t>
  </si>
  <si>
    <t>MULTIVITAMINICO DHEA 50 MG 100 TAB</t>
  </si>
  <si>
    <t>NEOMICINA/POLIMIXINA B/GRAMICIDINA SOL OFT 15 ML</t>
  </si>
  <si>
    <t>DICLOFENACO PARACETAMOL 50/500 MG 10 TAB</t>
  </si>
  <si>
    <t>CLORANFENICOL UNG OFT</t>
  </si>
  <si>
    <t>NITAZOXANIDA SUSP 100MG 30ML</t>
  </si>
  <si>
    <t>GRAPAS P/LAPAROSCOPIA  C/6</t>
  </si>
  <si>
    <t>MERTODOL BCO 60 ML ATOMIZADOR</t>
  </si>
  <si>
    <t>NUTRICOST YOHIMBINE 5MG 120 CAPS</t>
  </si>
  <si>
    <t>CIANOCOBALAMINA 1 MG 30 TAB</t>
  </si>
  <si>
    <t>DIFENHIDRAMINA 25 MG 10 CAPS</t>
  </si>
  <si>
    <t>RAMIPRIL 10 MG C/16 TAB</t>
  </si>
  <si>
    <t>SALMETEROL/FLUTICASONA 25/50 MCG 120 DOSIS</t>
  </si>
  <si>
    <t>EXEMESTANO USP 25 MG 30 TAB</t>
  </si>
  <si>
    <t>JABON LIQUIDO ANTIBACTERIAL 221ML</t>
  </si>
  <si>
    <t>CALCETIN DIABETICO SUAVE TOBILLO GDE-XL</t>
  </si>
  <si>
    <t>CALCETIN DIABETICO SUAVE PANTORRILLA GDE-XL</t>
  </si>
  <si>
    <t>MEDIA COMPRESION MUSLO NUDE M</t>
  </si>
  <si>
    <t>MEDIA COMPRESION MUSLO NUDE L</t>
  </si>
  <si>
    <t>MEDIA COMPRESION MUSLO NUDE XL</t>
  </si>
  <si>
    <t>MEDIA ANTIEMBOLICA RODILLA BCO L</t>
  </si>
  <si>
    <t>MEDIA ANTIEMBOLICA RODILLA BCO XL</t>
  </si>
  <si>
    <t>MEDIA ANTIEMBOLICA MUSLO BCO XL</t>
  </si>
  <si>
    <t>JABON LIQ ANTIBAC 500 ML C/ DISPENSADOR</t>
  </si>
  <si>
    <t>TRETINOINA CMA 20G</t>
  </si>
  <si>
    <t>DESVENLAFAXINA LP 50 MG C/28  TABS</t>
  </si>
  <si>
    <t>SULFATO DE ZINC SOL 15ML</t>
  </si>
  <si>
    <t>AZITROMICINA 500 MG CON 9 TAB</t>
  </si>
  <si>
    <t>AMBROXOL SUGAR FREE  JARABE 120 ML</t>
  </si>
  <si>
    <t>NAD+ RESVERATROL 1500MG SUP ALIM 90 CAPS</t>
  </si>
  <si>
    <t>HOJA PARA BISTURI NO  11</t>
  </si>
  <si>
    <t>PAQUETES DE COMPRESAS C/TRAMA ESTERILES</t>
  </si>
  <si>
    <t>PLACA PARA LAPIZ CAUTERIO</t>
  </si>
  <si>
    <t>CUBREBOCA KN95 CON 100 PZAS</t>
  </si>
  <si>
    <t>ESPONJA GASA ESTERIL CON TRAMA C/10</t>
  </si>
  <si>
    <t>LEVODROPROPIZINA SOL 600MG 120ML</t>
  </si>
  <si>
    <t>TADALAFIL 20 MG C/8 TAB</t>
  </si>
  <si>
    <t>CALCITRIOL 0.25 MCG C/50  CAPS</t>
  </si>
  <si>
    <t>COMPLEJO B DEXAMETASONA INY 6 AMP</t>
  </si>
  <si>
    <t>ACIDO URSODEOXICOLICO 250 MG C/50 CAPS</t>
  </si>
  <si>
    <t>AMOXICILINA AMBROXOL SUSP 250/15MG 90ML</t>
  </si>
  <si>
    <t>SONDA SILASTIC HIDROFILICA 2V. FR 18</t>
  </si>
  <si>
    <t>SELSUN BLUE SH 325ML</t>
  </si>
  <si>
    <t>SPONCH 45 G</t>
  </si>
  <si>
    <t>GORRO ELASTICO P/PACIENTE/ENFERMERA</t>
  </si>
  <si>
    <t>RISPERIDONA 1MG SOLUCION DE 60ML</t>
  </si>
  <si>
    <t>IRBESARTAN/AMLODIPINO 300/5MG CON 14 TAB</t>
  </si>
  <si>
    <t>VALSARTAN/HIDROCLOROTIAZIDA 160/12.5MG CON 14 TAB</t>
  </si>
  <si>
    <t>POLARIS NR-11 12% 60ML</t>
  </si>
  <si>
    <t>RIVAROXABAN 20 MG TAB 28</t>
  </si>
  <si>
    <t>CEFTREX UNIDOSIS</t>
  </si>
  <si>
    <t>SABANA P/PACIENTE 1 PZA</t>
  </si>
  <si>
    <t>PORTAVASOS PARA SILLA DE RUEDAS</t>
  </si>
  <si>
    <t>PORTA CELULAR PARA SILLA DE RUEDAS</t>
  </si>
  <si>
    <t>SILLA DUCHA BARIATRICA</t>
  </si>
  <si>
    <t>RECARGA Iusacell 100.00</t>
  </si>
  <si>
    <t>MENTOL 100 GR</t>
  </si>
  <si>
    <t>RECARGA Iusacell 200.00</t>
  </si>
  <si>
    <t>CORTADOR DE PASTILLAS SCP001</t>
  </si>
  <si>
    <t>RECARGA Nextel 30.00</t>
  </si>
  <si>
    <t>RECARGA Nextel 50.00</t>
  </si>
  <si>
    <t>RECARGA Nextel 100.00</t>
  </si>
  <si>
    <t>CORTADOR TRITURADOR PASTILLAS SC P002</t>
  </si>
  <si>
    <t>PASTILLERO 4 DIVISIONES SC P009</t>
  </si>
  <si>
    <t>RECARGA Movistar 30.00</t>
  </si>
  <si>
    <t>OXIDO DE ZINC 1 KG</t>
  </si>
  <si>
    <t>RECARGA Telcel 100.00</t>
  </si>
  <si>
    <t>RECARGA Telcel 200.00</t>
  </si>
  <si>
    <t>RECARGA Telcel 300.00</t>
  </si>
  <si>
    <t>PROMO CEPILLO DENTAL CLINIC 40</t>
  </si>
  <si>
    <t>CALTRATE 600 D T 60 400UI</t>
  </si>
  <si>
    <t>HALCION T 30 0.250MG      (II)</t>
  </si>
  <si>
    <t>TAFIL 0.25 MG C/30 TABS</t>
  </si>
  <si>
    <t>PROVERA 10MG C/10 TAB</t>
  </si>
  <si>
    <t>TAFIL T 90 0.50MG         (II)</t>
  </si>
  <si>
    <t>TAFIL 2 MG C/30 TABS</t>
  </si>
  <si>
    <t>DEPOPROVERA 150 MG FA 1 ML</t>
  </si>
  <si>
    <t>PROVERA 5MG CON 24 TAB</t>
  </si>
  <si>
    <t>ESPONJA GELFOAM EST  80X125X10MM</t>
  </si>
  <si>
    <t>LINCOCIN JBE 100ML ANT</t>
  </si>
  <si>
    <t>LINCOCIN JGA 6 1ML 300MG INFAN</t>
  </si>
  <si>
    <t>LINCOCIN JGA 6 2ML 600MG AD AN</t>
  </si>
  <si>
    <t>DALACIN C AI 300MG ANT</t>
  </si>
  <si>
    <t>SOLU MEDROL FA 500MG</t>
  </si>
  <si>
    <t>XALATAN 50 MCG GOTAS OFT 2.5 ML</t>
  </si>
  <si>
    <t>XALACOM SOL OFT 2.5 ML</t>
  </si>
  <si>
    <t>DALACIN T GEL 30G</t>
  </si>
  <si>
    <t>DALACIN V CRA 40G 2%</t>
  </si>
  <si>
    <t>DALACIN V OV 3 100MG</t>
  </si>
  <si>
    <t>SYSTANE GEL SOL 10ML</t>
  </si>
  <si>
    <t>SYSTANE COMPLETE 10ML</t>
  </si>
  <si>
    <t>SYSTANE BALANCE SOL 10ML</t>
  </si>
  <si>
    <t>SYSTANE ULTRA SP GOTAS 10 ML</t>
  </si>
  <si>
    <t>OPTI-FREE EXPRESS 120ML</t>
  </si>
  <si>
    <t>SYSTANE TAS HUM P/PARPADOS C/30</t>
  </si>
  <si>
    <t>CEFEPIMA SOL INY 1 GR DE 10 ML</t>
  </si>
  <si>
    <t>CEPILLO DENT ORAL-B COMPLE SVE40PESP</t>
  </si>
  <si>
    <t>CEPILLO DENT ORAL B 1 STAGES</t>
  </si>
  <si>
    <t>CEPILLO DENT ORAL B 3 STAGES</t>
  </si>
  <si>
    <t>CEPILLO DENT ORAL B 2 STAGES</t>
  </si>
  <si>
    <t>PEPTO-BISMOL 473 ML</t>
  </si>
  <si>
    <t>RECARGA Iusacell 50.00</t>
  </si>
  <si>
    <t>RECARGA Unefon 50.00</t>
  </si>
  <si>
    <t>RENU PLUS NO RUB SOL 355ML</t>
  </si>
  <si>
    <t>RENU PLUS NO RUB SOL 60ML</t>
  </si>
  <si>
    <t>BAUSCH LOMB RENU PLUS GTS 8ML</t>
  </si>
  <si>
    <t>PASTA SENSODYNE ORIG 113G</t>
  </si>
  <si>
    <t>PASTA SENSODYNE MENT 113G</t>
  </si>
  <si>
    <t>PASTA SENSODYNE ANTISA 113G</t>
  </si>
  <si>
    <t>ENJUAGUE BUCAL LISTERINE COOLMINT 250 ML</t>
  </si>
  <si>
    <t>ENJUAGUE BUCAL LISTERINE COOLMINT 500 ML</t>
  </si>
  <si>
    <t>RECARGA Telcel 50.00</t>
  </si>
  <si>
    <t>LOTEREX SUSP 5ML 0.5%</t>
  </si>
  <si>
    <t>LOTEREX SUSP 5ML 0.2%</t>
  </si>
  <si>
    <t>OCUDRIVE ADVANCED SUP ALIM CAPS C/50</t>
  </si>
  <si>
    <t>ADERMA EPITHELI DUO CRA REP 40 ML</t>
  </si>
  <si>
    <t>ADERMA EXOMEGA CTRL ANTI-IRRI 200 ML NVO</t>
  </si>
  <si>
    <t>ADERMA EXOMEGA CTRL BALSAMO 200  ML</t>
  </si>
  <si>
    <t>ACTINE GEL 240 GR</t>
  </si>
  <si>
    <t>ADERMA BIOLOGY 40 ML</t>
  </si>
  <si>
    <t>A DERMA EXOMEGA ACEITE LIMPIADOR 500 ML</t>
  </si>
  <si>
    <t>AVENE CLEAN-AC CRA FACIAL 40 ML</t>
  </si>
  <si>
    <t>D-KELUAL-DS SH 100 ML</t>
  </si>
  <si>
    <t>AVENE CICALFATE CREMA REPARADORA 100 ML</t>
  </si>
  <si>
    <t>DEXERYL CRA 250G</t>
  </si>
  <si>
    <t>DUCRAY KELUAL DS CR 40 ML</t>
  </si>
  <si>
    <t>DUCRAY MELASCREEN DEPIGMENTAN 30ML</t>
  </si>
  <si>
    <t>A-DERMA EXOMEGA CONTROL 500 ML</t>
  </si>
  <si>
    <t>DUCRAY KERTYOL P.S.O SH 200 ML</t>
  </si>
  <si>
    <t>AVENE XERACALM AD CMA TENDENCIA ATOPICA 200 ML</t>
  </si>
  <si>
    <t>RECARGA Telcel 30.00</t>
  </si>
  <si>
    <t>CRA LIPIKAR GEL SYNDET P/SCA 400ML</t>
  </si>
  <si>
    <t>CREMA CORP CERAVE HIDRA SECA 473 ML</t>
  </si>
  <si>
    <t>CERAVE HIDRA SECA 170ML</t>
  </si>
  <si>
    <t>CICAPLAST BAUME B5 REST CREMA 40 ML</t>
  </si>
  <si>
    <t>SERETIDE EVOCD 25/125MCG 120 DOS</t>
  </si>
  <si>
    <t>SERETIDE EVOCD 25/250MC 120 DOS</t>
  </si>
  <si>
    <t>SERETIDE EVOHALER 25/50MCG C/120 DOS</t>
  </si>
  <si>
    <t>AFRIN PURE SEA BABY 50 ML</t>
  </si>
  <si>
    <t>INVERSION FEMME DIA Y NOC C/90 CAPS</t>
  </si>
  <si>
    <t>JBN LIPIKAR SURGRAS ANTIDESEC 150G</t>
  </si>
  <si>
    <t>KERIUM SHINTENSIVO ANTICASPA 125ML</t>
  </si>
  <si>
    <t>CETAPHIL CREMA HIDRATANTE 453 G</t>
  </si>
  <si>
    <t>RETACNYL 0.05  0.05 100G CRA30G</t>
  </si>
  <si>
    <t>RETACNYL 0.025  CRA 30 G</t>
  </si>
  <si>
    <t>DESOWEN 0.05  CRA 30 G</t>
  </si>
  <si>
    <t>BENZAC-A-C GEL 5  TB 60 G</t>
  </si>
  <si>
    <t>NUTRACORT CRA 60 G</t>
  </si>
  <si>
    <t>NUTRADERM CRA 60 G</t>
  </si>
  <si>
    <t>DESOWEN 0.05  LOC 60 ML</t>
  </si>
  <si>
    <t>LOCERYL 0.25  CRA 20 G</t>
  </si>
  <si>
    <t>ADAFERIN 0.1  CRA 30G</t>
  </si>
  <si>
    <t>BENZAC-A-C GEL 2.5  TB 60 G</t>
  </si>
  <si>
    <t>TRI LUMA CRA 15G</t>
  </si>
  <si>
    <t>LOCERYL 5% SOL 2.5 ML</t>
  </si>
  <si>
    <t>AVIXIS 0.025% SOL TOPICA100 ML</t>
  </si>
  <si>
    <t>EFFEZEL GEL 0.1 2.5 100G TB 30G</t>
  </si>
  <si>
    <t>MUSTELA CRA ROZADURAS BEBE 100ML</t>
  </si>
  <si>
    <t>MUSTELA CRA ROZADURAS BEBE 150ML</t>
  </si>
  <si>
    <t>MUSTELA SHAMPOO SUAVE 500 ML</t>
  </si>
  <si>
    <t>MUSTELA BEBE GEL LAVANT DOUX 750ML</t>
  </si>
  <si>
    <t>MUSTELA LOC CORP AL COLD 200ML</t>
  </si>
  <si>
    <t>MUSTELA LOC CORP HYDRA BEBE 300 ML</t>
  </si>
  <si>
    <t>MUSTELA CRA RELIPIDIZANTE STELATOPIA 150 ML</t>
  </si>
  <si>
    <t>PIASCLEDINE 300/100/200 MG C/60 CAPS</t>
  </si>
  <si>
    <t>ORANGEL ART 30 CAPS</t>
  </si>
  <si>
    <t>TIRAS ONE TOUCH ULTRA C/10</t>
  </si>
  <si>
    <t>TIRAS ONE TOUCH ULTRA C/50</t>
  </si>
  <si>
    <t>DERMAN CRA 25G</t>
  </si>
  <si>
    <t>DERMAN CRA 50G</t>
  </si>
  <si>
    <t>VITACILINA UNG 28 G</t>
  </si>
  <si>
    <t>VITACILINA UNG 16 G</t>
  </si>
  <si>
    <t>VITACILINA BEBE POM 50G</t>
  </si>
  <si>
    <t>DERMAN PVO 80G</t>
  </si>
  <si>
    <t>DERMAN TCO DESOD 80G LAV</t>
  </si>
  <si>
    <t>DERMAN TCO DESOD 80G KIDS CHIC</t>
  </si>
  <si>
    <t>ROCAINOL BMO 45G</t>
  </si>
  <si>
    <t>RECARGA Unefon 100.00</t>
  </si>
  <si>
    <t>OSSOPAN 600MG TAB C/30</t>
  </si>
  <si>
    <t>CUPON DE DESCUENTO</t>
  </si>
  <si>
    <t>RECARGA Telcel 20.00</t>
  </si>
  <si>
    <t>IPRIKENE 3 G PVO NARANJA Y VAINILLA C/10</t>
  </si>
  <si>
    <t>IPRIKENE 3 G PVO SBR FRESA SOB 10</t>
  </si>
  <si>
    <t>RECARGA Movistar 20.00</t>
  </si>
  <si>
    <t>ELATEC SUSP 1000MG C/30 SOB</t>
  </si>
  <si>
    <t>DAFLON SUSP 1000 MG C/30 SOBRES</t>
  </si>
  <si>
    <t>ARCALION 200 MG CPR RECUB 20</t>
  </si>
  <si>
    <t>VALDOXA 25 MG C/28 TABS</t>
  </si>
  <si>
    <t>VALDOXA 25 MG CPR 14</t>
  </si>
  <si>
    <t>PROCORALAN 5 MG CPR C/56</t>
  </si>
  <si>
    <t>PROCORALAN 7.5 MG COM 56</t>
  </si>
  <si>
    <t>IDAPTAN MR 35MG COMPR C/60</t>
  </si>
  <si>
    <t>ELATEC 450/50 MG C/30 TABS</t>
  </si>
  <si>
    <t>ELATEC 450/50 MG C/60 TAB</t>
  </si>
  <si>
    <t>CERAVE BABY 237ML</t>
  </si>
  <si>
    <t>CERAVE ACNE CONTROL CLEANSER 237 ML</t>
  </si>
  <si>
    <t>ALGINATO DE CALCIO CON PLATA MECHA</t>
  </si>
  <si>
    <t>RECARGA Telcel 150.00</t>
  </si>
  <si>
    <t>VIRGANGEL 1.5MG GEL OFTA TB 5G</t>
  </si>
  <si>
    <t>THEALOZ DUO 3%/0.15% 10ML</t>
  </si>
  <si>
    <t>HYABAK 0.15% SOL 10ML</t>
  </si>
  <si>
    <t>THEALOZ 3% GOTAS OFTALMICAS 10 ML</t>
  </si>
  <si>
    <t>MONOLATAN 50MCG/ML C/30 DOSIS</t>
  </si>
  <si>
    <t>BLEPHACLEAN TOALL OFT C/30</t>
  </si>
  <si>
    <t>SINUBERASE SUSP ORAL 4B AMP 20X5 ML</t>
  </si>
  <si>
    <t>ADEROGYL EFE 1G 10 TAB</t>
  </si>
  <si>
    <t>LOVENTRAX 10 MG C/30 TAB</t>
  </si>
  <si>
    <t>LOVENTRAX 20 MG TAB 28</t>
  </si>
  <si>
    <t>ENTEROGERMINA 2 BILL C/12 CAPS</t>
  </si>
  <si>
    <t>BUSCAPINA DUO 10 TAB</t>
  </si>
  <si>
    <t>ALLEGRA SUSP PED 60 ML</t>
  </si>
  <si>
    <t>ADEROGYL ORAL 4 AMP SOL 3 ML</t>
  </si>
  <si>
    <t>SINUBERASE 4 BILL C/10 AMP ORAL</t>
  </si>
  <si>
    <t>BUSCAPINA 10 MG CON 12 TAB</t>
  </si>
  <si>
    <t>ENTEROGERMINA 2 BILLONES C/10 AMPOLLETAS</t>
  </si>
  <si>
    <t>SULVERION 200 MG 20 COMP</t>
  </si>
  <si>
    <t>VIALIBRAM 7MG/5MG CON 30 COMP</t>
  </si>
  <si>
    <t>APSUM 12.5/5 MG 56 CPR</t>
  </si>
  <si>
    <t>APSUM 6.25/5 MG 56 CPR</t>
  </si>
  <si>
    <t>ACIDO TRANEXAMICO 650MG TAB 30</t>
  </si>
  <si>
    <t>UTROGESTAN 100 MG CAPS 30</t>
  </si>
  <si>
    <t>PREMASTAN GEL 80G</t>
  </si>
  <si>
    <t>ESSVENTIA GEL 80 G</t>
  </si>
  <si>
    <t>ATODERM INTENSIVE BAUME 200ML</t>
  </si>
  <si>
    <t>ATODERM CRA 200 ML</t>
  </si>
  <si>
    <t>MEMOZAN 60 CAPS</t>
  </si>
  <si>
    <t>DIELAGEN 640MG C/60 CAPS</t>
  </si>
  <si>
    <t>OGESTAN PLUS CON 30 CAPS</t>
  </si>
  <si>
    <t>PROBIOLOG GG SBR  C/10</t>
  </si>
  <si>
    <t>PROBIOLOG IBS 28 SOB 2GR</t>
  </si>
  <si>
    <t>TRANSILAX GEL 150  G</t>
  </si>
  <si>
    <t>AGUJA BD UF JGA PLU 31G 8MM 10</t>
  </si>
  <si>
    <t>AGUJA BD UF JGA PLU 31G 5MM 10</t>
  </si>
  <si>
    <t>AGUJA PARA INSULINA BD ULTRA-FINE 32GX4M</t>
  </si>
  <si>
    <t>JERINGA INSULINA BD 30 UI 31 X 6 MM C/10</t>
  </si>
  <si>
    <t>JERINGA INSULINA BD 50 UI 31 X 6 MM C/10</t>
  </si>
  <si>
    <t>JERINGA INSULINA 31 X 6 1ML BD C/10</t>
  </si>
  <si>
    <t>JERINGA INSULINA BD 30 UI 31 X 8 MM C/10</t>
  </si>
  <si>
    <t>JERINGA INSULINA BD 50 UI 31 X 8 MM C/10</t>
  </si>
  <si>
    <t>JERINGA ULTRA FINE 0.5 ML 31 G X 6 MM 30</t>
  </si>
  <si>
    <t>JERINGA ULTRA FINE 1 ML 31 G X 6 MM CON 30 PZAS</t>
  </si>
  <si>
    <t>PILA KERRVILLE AAA  C/4</t>
  </si>
  <si>
    <t>DESOD NIVEA MEN PROT CAR R-ON 50ML</t>
  </si>
  <si>
    <t>DESOD NIVEA WOMAN CLASICO SPRAY</t>
  </si>
  <si>
    <t>NIVEASUN BRONC 200ML FPS6 FLIG</t>
  </si>
  <si>
    <t>NIVEA BABY TLLS H 63 SOFT REP</t>
  </si>
  <si>
    <t>NIVEA BABY TLLS H 63 PURE REP</t>
  </si>
  <si>
    <t>DESOD SPRAY NIVEA MEN SILVER PROTECT 150</t>
  </si>
  <si>
    <t>DESOD ROLL ON NIVEA H SILVE 50ML</t>
  </si>
  <si>
    <t>DESOD NIVEA ANTIP BOL50ML ACL NAT NF</t>
  </si>
  <si>
    <t>NIVEA ACLARADO NATURAL 48H 150ML</t>
  </si>
  <si>
    <t>NIVEA BODY S MILK CRA400MLSECA</t>
  </si>
  <si>
    <t>DESOD NIVEA ACLARADO NATURAL 150ML</t>
  </si>
  <si>
    <t>DESOD NIVEA ANTIP BOL 50ML PEARL B</t>
  </si>
  <si>
    <t>DESOD NIVEA ANTIP BOL 50ML ACL NAT</t>
  </si>
  <si>
    <t>DESOD NIVEA SPRAY POWER 150ML</t>
  </si>
  <si>
    <t>DESOD NIVEA INV ANTIP BOL 50ML PURE</t>
  </si>
  <si>
    <t>DESOD NIVEA INV ANTIP BOL 50ML CLEAR</t>
  </si>
  <si>
    <t>NIVEA FM INV ANTIPSPRAY150MLPO</t>
  </si>
  <si>
    <t>DESOD NIVEA FM INV ANTIP BOL 50ML PO</t>
  </si>
  <si>
    <t>DESOD NIVEA ACLAR SATIN SPY150ML N</t>
  </si>
  <si>
    <t>DESOD NIVEA BLACK WHITE FRESH SPRAY</t>
  </si>
  <si>
    <t>DESOD NIV MEN DEEP CARBO R-ON50ML</t>
  </si>
  <si>
    <t>DESOD NIVEA FRESH ICE R-ON 50ML</t>
  </si>
  <si>
    <t>DESOD NIVEA FRESH OCEAN R-ON 50ML</t>
  </si>
  <si>
    <t>DESOD NIVEA FRESH SPORT R-ON 50ML</t>
  </si>
  <si>
    <t>NIVEA MEN FRESH 48H 150ML.</t>
  </si>
  <si>
    <t>DESOD NIVEA BLACK WHITE SPRAY</t>
  </si>
  <si>
    <t>NIVEA BLACK WHITE INVISIBLE 48H 150ML</t>
  </si>
  <si>
    <t>DESOD NIVEA INVISIBLE SATIN ROLL ON</t>
  </si>
  <si>
    <t>DESOD NIVEA MEN ESPRESSO ROLLON 50 ML</t>
  </si>
  <si>
    <t>DESOD NIVEA MEN D AMAZON R-ON50ML</t>
  </si>
  <si>
    <t>CREMA CORPORAL NIVEA ALOE REFRESCANTE 48H 400ML.</t>
  </si>
  <si>
    <t>DESOD NIV MEN B&amp;W ULTIM R-ON 50ML</t>
  </si>
  <si>
    <t>LABELLO PINK  LABIOS</t>
  </si>
  <si>
    <t>FORTINI POLVO 400 GRS</t>
  </si>
  <si>
    <t>LANCETAS SOFTCLIX Â ACCU-CHEK C/200 PZS</t>
  </si>
  <si>
    <t>DISP DE PUNCION ACCU-CHEK SOF</t>
  </si>
  <si>
    <t>LANCETAS SOFTCIX ACCU-CHEK C/25 PZS</t>
  </si>
  <si>
    <t>LANCETAS SOFTCLIX ACCU-CHEK C/100 PZS</t>
  </si>
  <si>
    <t>TIRAS ACCU-CHECK ACTIVE C/50 PZS</t>
  </si>
  <si>
    <t>GLUCOMETRO ACCU CHEK GUIDE</t>
  </si>
  <si>
    <t>TIRAS ACCU-CHEK GUIDE C/50 PZS</t>
  </si>
  <si>
    <t>TIRAS ACCU-CHEK INSTANT C/50</t>
  </si>
  <si>
    <t>GLUCOMETRO ACCUCHEK INSTANT</t>
  </si>
  <si>
    <t>TIRAS ACCU-CHEK PERFORMA  C/50 PZS</t>
  </si>
  <si>
    <t>RANTUDIL 60MG C/28  CAPS</t>
  </si>
  <si>
    <t>METOTROP 5  GEL TB 40 G</t>
  </si>
  <si>
    <t>DYMISTA 0.1/0.37  SUSP 23G</t>
  </si>
  <si>
    <t>MYLREG 1.5G POLVO C/30 SBS</t>
  </si>
  <si>
    <t>SUPRASORB C APOSITO DE COLAGENO 4X6X0.8CM C/5</t>
  </si>
  <si>
    <t>SELTZ ELECTROLIT NJA EFERV CON 13 TAB</t>
  </si>
  <si>
    <t>WELLBUTRIN LR 300 MG C/30 TABS</t>
  </si>
  <si>
    <t>OSTENIL INY 1% SOL 2 ML</t>
  </si>
  <si>
    <t>OSTENIL MINI INY 1%SOL1ML</t>
  </si>
  <si>
    <t>MENSIFEM 2.8 MG 20GRA</t>
  </si>
  <si>
    <t>MENSIFEM 2.8 MG TAB 60</t>
  </si>
  <si>
    <t>CORNEREGEL 5% GEL TBO 10 G</t>
  </si>
  <si>
    <t>ARTELAC NIGHTTIME 0.2% 10G GEL</t>
  </si>
  <si>
    <t>ARLEVERT 20MG/40MG TAB C/20</t>
  </si>
  <si>
    <t>HYPAFIX FIJADOR DE APOSITOS 10CM X10M BSN</t>
  </si>
  <si>
    <t>XEOMEEN (TOXINA BOTULINÃCA TIPO A) 100 UI C/1 AMP INY</t>
  </si>
  <si>
    <t>HEPA MERZ GDO SOB C/30 3G</t>
  </si>
  <si>
    <t>HEPA MERZ GDO SOB 10 3G</t>
  </si>
  <si>
    <t>AKATINOL 20 MG TAB C/28</t>
  </si>
  <si>
    <t>AKATINOL T 56 10MG</t>
  </si>
  <si>
    <t>AKATINOL 10 MG TAB 14</t>
  </si>
  <si>
    <t>HEPA-MERZ IV 5G AMP 5X10 ML</t>
  </si>
  <si>
    <t>ARTELAC LIPIDSMD 0.2  GOTAS 10ML</t>
  </si>
  <si>
    <t>SURVIMED OPD 200 ML</t>
  </si>
  <si>
    <t>PANOTO-S JBE 100 ML</t>
  </si>
  <si>
    <t>LEUKOFIX 5CM X 5 M</t>
  </si>
  <si>
    <t>NIVEA  CRE CUIDADO NUTRITIVO 200ML</t>
  </si>
  <si>
    <t>DESOD NIVEA INVISIBLE CLEAR 48HRS 50GR</t>
  </si>
  <si>
    <t>DESOD NIVEA ACLARADO 50 GR</t>
  </si>
  <si>
    <t>DILATREND 6.25MG C/14 TABS</t>
  </si>
  <si>
    <t>QUESTRAN POLVO 50 SOBRES</t>
  </si>
  <si>
    <t>QUESTRAN PVO SOB 4G C/10</t>
  </si>
  <si>
    <t>LEXOTAN 3MG TAB  C/100</t>
  </si>
  <si>
    <t>LEXOTAN 3 MG TAB  C/30</t>
  </si>
  <si>
    <t>ANAFERON INF C/20 TABS</t>
  </si>
  <si>
    <t>ANAFERON ADU C/20 TABS</t>
  </si>
  <si>
    <t>ERGOFERON 20 TAB</t>
  </si>
  <si>
    <t>BAUMA DIG AUT BRAZO BP2 B2 MICROLIFE</t>
  </si>
  <si>
    <t>MANTA ELECTRICA FH100 4 TEMPERATU  MICRO</t>
  </si>
  <si>
    <t>CUBREBOCA INFANTIL CAJA C/50</t>
  </si>
  <si>
    <t>FIXODENT CRA 40 ML ORIG</t>
  </si>
  <si>
    <t>SEROQUEL-XR 150MG TAB LIB PROL30</t>
  </si>
  <si>
    <t>KOMBIGLYZE XR 28 TABS 5/1000MG</t>
  </si>
  <si>
    <t>ONGLYZA 5MG 14 TABS</t>
  </si>
  <si>
    <t>FORXIGA 10MG  C/28 TAB</t>
  </si>
  <si>
    <t>ZESTRIL 20MG TAB 28</t>
  </si>
  <si>
    <t>ZESTORETIC 20/12.5 MG TAB  C/14</t>
  </si>
  <si>
    <t>INDERALICI 10MG 50 TAB</t>
  </si>
  <si>
    <t>INDERALICI 40 MG C/30 TAB</t>
  </si>
  <si>
    <t>LOKELMA SOBRES CON 30</t>
  </si>
  <si>
    <t>SELOKEN-ZOK 95 MG C/30 TAB</t>
  </si>
  <si>
    <t>TRIXEO AEROSPH 120 D 160/7.2/4.8MCG</t>
  </si>
  <si>
    <t>LANCETAS MICROLET C/25 PZS</t>
  </si>
  <si>
    <t>CONTOUR PLUS TIRAS REACTIV C/25 UNI</t>
  </si>
  <si>
    <t>CONTOUR PLUS TIRAS REACTIV 50 UNI</t>
  </si>
  <si>
    <t>GLUCOMETRO CONTOUR PLUS ELITE</t>
  </si>
  <si>
    <t>AVAMYS AER SUSP FCO120 D</t>
  </si>
  <si>
    <t>TOALLA PAPEL MARLI (KIMBERLY CLARK) C/6 ROLLOS 180 M</t>
  </si>
  <si>
    <t>PAPEL BAÃ‘O INST (KIMBERLY CLARK) C/12 ROLLOS 200M X 9 CM</t>
  </si>
  <si>
    <t>ANTIBENZIL ROJO 1 LT (CLORURO BENZOLCONIO)</t>
  </si>
  <si>
    <t>PAXIL-CR 12.5 MG TAB 10</t>
  </si>
  <si>
    <t>ZESTORETIC 20/12.5 MG CON 28 TAB</t>
  </si>
  <si>
    <t>INDERALICI 10 MG ORAL 50 TAB</t>
  </si>
  <si>
    <t>TENORMIN 100 MG C/28 TAB NVO</t>
  </si>
  <si>
    <t>MESTINON 60 MG 20 TAB</t>
  </si>
  <si>
    <t>PRETERAX 10/2.5 MG C/30 TABS</t>
  </si>
  <si>
    <t>TRIPLIXAM 10MG/ 2.5MG/10MG CPR/30</t>
  </si>
  <si>
    <t>DEPOMEDROL 40 MG FA 1X1 ML</t>
  </si>
  <si>
    <t>TERRAMICINA OFT UNG  10G</t>
  </si>
  <si>
    <t>DOXIPROCT-PLUS TB 60 G</t>
  </si>
  <si>
    <t>LYSI MULTIV SUSP LIMON 240 ML</t>
  </si>
  <si>
    <t>LYSI MULTIV SUSP LIMON 240ML</t>
  </si>
  <si>
    <t>LYSI JR MULTIV SUSP 240 M</t>
  </si>
  <si>
    <t>PERSPIREX LOC MAROS-PIES 100 ML</t>
  </si>
  <si>
    <t>DAIVONEX UNG 30 G</t>
  </si>
  <si>
    <t>FUCICORT 20/1 MG TUBO 15G</t>
  </si>
  <si>
    <t>FUCIDIN 20  CRA TB 30 G</t>
  </si>
  <si>
    <t>ADVANTAN 0.1% CREMA 15G</t>
  </si>
  <si>
    <t>FINACEA 15% GEL 30G</t>
  </si>
  <si>
    <t>ICADEN V CRA 1% 40 G</t>
  </si>
  <si>
    <t>ADVANTAN 0.1% CREMA 15 G</t>
  </si>
  <si>
    <t>FUCICORT 20/1 MG TUBO  15G COD NVO</t>
  </si>
  <si>
    <t>FUCIDIN 2% CRA 15 G</t>
  </si>
  <si>
    <t>FUCIDIN 2% UNG TB 15 G</t>
  </si>
  <si>
    <t>DAIVONEX UNG 5MG/100G 30 G</t>
  </si>
  <si>
    <t>DAIVOBET 5/50MG UNG 30GR</t>
  </si>
  <si>
    <t>SCHERIDERM CMA 15G</t>
  </si>
  <si>
    <t>EVRA LP C/3 PARCHES</t>
  </si>
  <si>
    <t>TAPAS TALCO DR SALAZAR</t>
  </si>
  <si>
    <t>VASO LAB PRECIPITADO 50 ML</t>
  </si>
  <si>
    <t>GLUTAPAK R SUPL SOBRE 15G</t>
  </si>
  <si>
    <t>ARIZONA SANDIA 591ML</t>
  </si>
  <si>
    <t>ARIZONA KIWI FRESA 591ML</t>
  </si>
  <si>
    <t>ARIZONA MANGO 591ML</t>
  </si>
  <si>
    <t>TE ARIZONA MANGO 460 ML</t>
  </si>
  <si>
    <t>TE ARIZONA KIWI FRESA 460 ML</t>
  </si>
  <si>
    <t>SULFATIAZOL POLVO 6GR</t>
  </si>
  <si>
    <t>FEMINELLE PLUS 600MG C/30 CAPS</t>
  </si>
  <si>
    <t>PAÃ‘AL BEBIN CH C/14 PZS</t>
  </si>
  <si>
    <t>PAÃ‘AL BEBIN GDE C/40</t>
  </si>
  <si>
    <t>BEBIN GDE BUENAS NOCHES C/40</t>
  </si>
  <si>
    <t>TOALLAS HUMEDAS BEBIN C/40</t>
  </si>
  <si>
    <t>PAÃ‘AL DIGNITY AD MED C/10</t>
  </si>
  <si>
    <t>PAÃ‘AL DIGNITY AD GDE C/10</t>
  </si>
  <si>
    <t>PAÃ‘AL DIGNITY AD CUBRECAMA CON 10</t>
  </si>
  <si>
    <t>TAS SAN STELA REGULAR C/10</t>
  </si>
  <si>
    <t>TAS SAN STELA NOCT C/8</t>
  </si>
  <si>
    <t>TAS SAN FEELINGS MAXI REG CON 8 ALAS NVO</t>
  </si>
  <si>
    <t>TAS SAN FEELINGS MAXI NOCT CON 8 ALAS NVO</t>
  </si>
  <si>
    <t>PAÃ‘AL CORDIAL MEDIANO CON 10</t>
  </si>
  <si>
    <t>PAÃ‘AL CORDIAL AD GDE C/10</t>
  </si>
  <si>
    <t>SOLVIN BUCOFARINGUEO SOL</t>
  </si>
  <si>
    <t>SOLVIN SOL. ANTISEPTICA 120 ML</t>
  </si>
  <si>
    <t>BAUMA DIG AUT MUÃ‘ECA BP3BT0A MICROLIFE</t>
  </si>
  <si>
    <t>ASEPXIA C 30</t>
  </si>
  <si>
    <t>NIKZON TAB MASTICABLE CON 90</t>
  </si>
  <si>
    <t>CICATRICURE GEL 60G DESVANECED</t>
  </si>
  <si>
    <t>GOICOTABS T 30</t>
  </si>
  <si>
    <t>ASEPXIA TLLS H 25 LIMP PROFUND</t>
  </si>
  <si>
    <t>ASEPXIA TLLS H 10 LIMP PROFUND</t>
  </si>
  <si>
    <t>ASEPXIA JABON 100G FTE</t>
  </si>
  <si>
    <t>ASEPXIA JABON 100G EXFOL</t>
  </si>
  <si>
    <t>SILKA MEDIC GEL 30G PIE ATLETA</t>
  </si>
  <si>
    <t>DALAY C 30</t>
  </si>
  <si>
    <t>METABOLTONICS C 30</t>
  </si>
  <si>
    <t>POINTTS SOL VERRUGAS</t>
  </si>
  <si>
    <t>PREVO M FORCE MAS MULTI O 3</t>
  </si>
  <si>
    <t>ULTRA BENGUE GEL 35G</t>
  </si>
  <si>
    <t>BENGUE PLUS BMO POM 35G</t>
  </si>
  <si>
    <t>ULTRA BENGUE GEL 65G NI</t>
  </si>
  <si>
    <t>MEDICASP SH 130ML ANTICASPA</t>
  </si>
  <si>
    <t>SILKA MEDIC GEL 15G PIE ATLETA</t>
  </si>
  <si>
    <t>BIO ELECTRO C/24 TAB</t>
  </si>
  <si>
    <t>SILKA MEDIC TCO 150G EXSEC PIE</t>
  </si>
  <si>
    <t>ASEPXIA JABON 100G AZUFRE</t>
  </si>
  <si>
    <t>DERMOPRADA SOL 10ML ANTVER2APL</t>
  </si>
  <si>
    <t>COLEDIA ATIOXIDANTE T 45</t>
  </si>
  <si>
    <t>PREVO M 3 SENSACION NAT</t>
  </si>
  <si>
    <t>PREVO M 3 MAYOR PLACER TEXTUR</t>
  </si>
  <si>
    <t>ASEPXIA JABON 100G NEUTRO</t>
  </si>
  <si>
    <t>UNIGASTROZOL GRAG 14 20MG GEM</t>
  </si>
  <si>
    <t>ULTRA BENGUE GEL 35G AZUL</t>
  </si>
  <si>
    <t>NEXT T 10  500MG</t>
  </si>
  <si>
    <t>TUKOL D AD JBE 125ML</t>
  </si>
  <si>
    <t>TIO NACHO SH 415ML ANTI EDAD</t>
  </si>
  <si>
    <t>METABOLTONICS SEN C 30</t>
  </si>
  <si>
    <t>QG5 T 30</t>
  </si>
  <si>
    <t>LOMECAN CRA VAG 20G</t>
  </si>
  <si>
    <t>UNESIA UNG 20G</t>
  </si>
  <si>
    <t>SHOT B DIABETICO T 30</t>
  </si>
  <si>
    <t>TIO NACHO SH 415ML ANTIC MZLLA</t>
  </si>
  <si>
    <t>COL FLOR DE NARANJA 115 ML</t>
  </si>
  <si>
    <t>PREVO M 3 ULTRA SENS</t>
  </si>
  <si>
    <t>ALLIVIAX 550 MG C/10 TAB</t>
  </si>
  <si>
    <t>CICATRICURE MAQ 30ML CLARO</t>
  </si>
  <si>
    <t>CICATRICURE MAQ 30ML NAT</t>
  </si>
  <si>
    <t>CICATRICURE MAQ 30ML MEDIO</t>
  </si>
  <si>
    <t>NASALUB SOL 30ML AD NVO</t>
  </si>
  <si>
    <t>NASALUB SOL 30ML INF NVO</t>
  </si>
  <si>
    <t>NASALUB MAX SOL 100ML SPRAY</t>
  </si>
  <si>
    <t>X RAY GEL 30G</t>
  </si>
  <si>
    <t>X RAY SISTEMA OSEO C 30</t>
  </si>
  <si>
    <t>XL 3 XTRA C/12 TAB</t>
  </si>
  <si>
    <t>XL 3 VR C/24 TAB</t>
  </si>
  <si>
    <t>POMADA CAMPANA TRO 35G TEPEZCO</t>
  </si>
  <si>
    <t>MICOTEX CREMA 40G</t>
  </si>
  <si>
    <t>POMADA CAMPANA C/TEPEZCOHUITE 75G</t>
  </si>
  <si>
    <t>LOMECAN OV VAG 3</t>
  </si>
  <si>
    <t>GOICOTINES UNISEX NEGRO 1 PAR</t>
  </si>
  <si>
    <t>ASEPXIA FARMA EXF EXTREMO</t>
  </si>
  <si>
    <t>GENOPRAZOL C 14 20MG HIPERACID</t>
  </si>
  <si>
    <t>PREVO M 3 LATEX RETARD</t>
  </si>
  <si>
    <t>SISTEMA GB ALOPECIA SOL 60 ML</t>
  </si>
  <si>
    <t>NIKZON TAB MASTICABLE CON 40</t>
  </si>
  <si>
    <t>LOMECAN V SH 200 ML</t>
  </si>
  <si>
    <t>CRA ROSITA CARA/CUELL CICATRICURE 60 G</t>
  </si>
  <si>
    <t>GARGAX 2.5% BUCOF 60ML</t>
  </si>
  <si>
    <t>GELBECK 25 MG CAPS 10</t>
  </si>
  <si>
    <t>LOMECAN V SH INTIMO ACLA 200ML</t>
  </si>
  <si>
    <t>GOICOECHEA DIABETX CRA 400ML</t>
  </si>
  <si>
    <t>CREMA TEATRICAL ULTRA HUM 400M</t>
  </si>
  <si>
    <t>GENOPRAZOL 20MG C/14 CAP</t>
  </si>
  <si>
    <t>TUKOL D INF JBE 120ML</t>
  </si>
  <si>
    <t>NEXT 20 TABS</t>
  </si>
  <si>
    <t>SUEROX AD MANZANA 630ML</t>
  </si>
  <si>
    <t>SUEROX AD FRESA/KIWI 630ML</t>
  </si>
  <si>
    <t>SUEROX AD UVA 630ML</t>
  </si>
  <si>
    <t>SUEROX AD MORA/HIERBA BNA 630ML</t>
  </si>
  <si>
    <t>SUEROX AD NJA/MAND 630ML</t>
  </si>
  <si>
    <t>SUEROX AD LIMA LIMON 630 ML</t>
  </si>
  <si>
    <t>GOICOECHEA CREMA HUMEC PROF 400ML</t>
  </si>
  <si>
    <t>GOICOECHEA CREMA CALMANTE 400ML</t>
  </si>
  <si>
    <t>LOMECAN V SH INTIMO PIEL SENSIBLE 200ML</t>
  </si>
  <si>
    <t>SHAMPOO VANART CLASICO CONTROL CASPA 750ML</t>
  </si>
  <si>
    <t>SHAMPOO VANART CLASICO DUO 750ML</t>
  </si>
  <si>
    <t>SHAMPOO VANART CLASIC HIERBAS 750ML</t>
  </si>
  <si>
    <t>SHAMPOO VANART CREMATIZADO 750ML</t>
  </si>
  <si>
    <t>SHAMPOO VANART ACEITE DE COCO NAT 750ML</t>
  </si>
  <si>
    <t>SHAMPOO VANART EFECT INMED  KERATINA 750ML</t>
  </si>
  <si>
    <t>SHAMPOO VANART REPARACION/RECONSTRUCCION 750ML</t>
  </si>
  <si>
    <t>SUEROX AD COCO 630ML</t>
  </si>
  <si>
    <t>ULTRA BENGUE SIN OLOR GEL 35G</t>
  </si>
  <si>
    <t>GENOPRAZOL 20MG CAP C7</t>
  </si>
  <si>
    <t>TUKOL D MIEL AD JBE 120ML</t>
  </si>
  <si>
    <t>TUKOL D MIEL INF JBE 120ML</t>
  </si>
  <si>
    <t>TUKELI HEDERA JBE 120ML</t>
  </si>
  <si>
    <t>XL 3 ANTIGRIPAL C/10 TAB</t>
  </si>
  <si>
    <t>ALLI-TRIPLE 10 TAB</t>
  </si>
  <si>
    <t>ALLI-TRIPLE C/6 TAB</t>
  </si>
  <si>
    <t>SUEROX AD ALOE-VERA-LYCHE 630 ML</t>
  </si>
  <si>
    <t>ULTRA BENGUE GEL 35G  AZUL</t>
  </si>
  <si>
    <t>NEXT FWD ANTIVIRAL CON 24</t>
  </si>
  <si>
    <t>SUEROX AD FRESA 630ML</t>
  </si>
  <si>
    <t>QG5 T  30</t>
  </si>
  <si>
    <t>AZUCAR ESTANDAR ZULCA 1KG</t>
  </si>
  <si>
    <t>CAFE SOLUBLE MEYERS HILL 340 G</t>
  </si>
  <si>
    <t>LYSI JR SUSP LIMON 240 ML</t>
  </si>
  <si>
    <t>CEPILLO DENT CGT PREMIER ULTRAMED</t>
  </si>
  <si>
    <t>CREMA DENTAL NATURAL EXTRACTS CITRICOS</t>
  </si>
  <si>
    <t>PASTA DENTAL COLGATE NATURALS EXTRACTS 88ML</t>
  </si>
  <si>
    <t>VENDITAS AD CUBREBAND C/10</t>
  </si>
  <si>
    <t>CEPILLO DENT SHINE ADULTO MOD 3503</t>
  </si>
  <si>
    <t>CEPILLO DENT SHINE ADULTO MOD 3508</t>
  </si>
  <si>
    <t>NEBULIZADOR PISTON CHOICEMMED</t>
  </si>
  <si>
    <t>CUBREBOCA ADULTO CAJA C/50</t>
  </si>
  <si>
    <t>CAJA POLVO SOBRE 10MG ESOMEPRAZOL</t>
  </si>
  <si>
    <t>FCO FLUXEDAN JBE (BROMHEXINA/OXELADINA)</t>
  </si>
  <si>
    <t>CAJA 10 FRASCOS MONODOSIS ADIMOD SUSP ORAL (PIDOTIMOD) 400MG</t>
  </si>
  <si>
    <t>ITALDERMOL G CREMA (TRITICUM VULGARE) CAJA C/TUBO 30GR</t>
  </si>
  <si>
    <t>OLANZAPINA 10 MG CON 28 TAB</t>
  </si>
  <si>
    <t>SINUS RINSE KIT CON 60 SOBRES</t>
  </si>
  <si>
    <t>BRONCOLIN JBE  250ML</t>
  </si>
  <si>
    <t>BRONCOLIN JBE 140ML</t>
  </si>
  <si>
    <t>SUKROL T 100</t>
  </si>
  <si>
    <t>BRONCORUB LATA 12 GRS</t>
  </si>
  <si>
    <t>BRONCOLIN LIGHT SF CAR 35GLIMO</t>
  </si>
  <si>
    <t>BRONCOLIN LIGHT SF CAR 35G NJA</t>
  </si>
  <si>
    <t>BRONCOLIN LIGHT SF CAR 35G FSA</t>
  </si>
  <si>
    <t>BRONCOLIN LIGHT SF CAR 35G EUCA</t>
  </si>
  <si>
    <t>BRONCO FRESH 66G CARA MIEL-MENT</t>
  </si>
  <si>
    <t>BRONCO FRESH 66G CARA MIEL-LIM</t>
  </si>
  <si>
    <t>BICOESTOL BRONCOLIN SBR EUCALIPTO 16 PAST</t>
  </si>
  <si>
    <t>BRONCOLIN JARABE ALICOLIX</t>
  </si>
  <si>
    <t>BRONCOLIN JBE ETQ VERDE 250ML</t>
  </si>
  <si>
    <t>BRONCOLIN JBE ETI VERDE 140ML</t>
  </si>
  <si>
    <t>JABON HERBACIL DE CARBON 100 G</t>
  </si>
  <si>
    <t>BICOESTOL BRONCOLIN SBR LIMON 16 PAST</t>
  </si>
  <si>
    <t>BICOESTOL BRONCOLIN SBR NJA 16 PAST</t>
  </si>
  <si>
    <t>EUCALIN JARABE 120ML</t>
  </si>
  <si>
    <t>EUCALIN MIEL JBE 240 ML</t>
  </si>
  <si>
    <t>CALTRON 600+D FSCO C/60 T</t>
  </si>
  <si>
    <t>ACTIKROLL TAB C/100</t>
  </si>
  <si>
    <t>CALTRON 600 + MAGNESIO 60 TAB</t>
  </si>
  <si>
    <t>ACTIKROLL JBE 250 ML</t>
  </si>
  <si>
    <t>EUCALIN PROPOLEO AGAVE 250 ML</t>
  </si>
  <si>
    <t>CALTRON SUSPENSION 360 ML</t>
  </si>
  <si>
    <t>TOBIMEDIA MED-COM MED PIEL/ARENA</t>
  </si>
  <si>
    <t>MAZAPAN 21 GR</t>
  </si>
  <si>
    <t>DROSSAGYN 0.5 MG CREMA 50 MG</t>
  </si>
  <si>
    <t>MUNEQUERA IZQ GDE ALGODON Y LATEX</t>
  </si>
  <si>
    <t>MUNEQUERA GUANTE GDE</t>
  </si>
  <si>
    <t>BIOGAIA 450MG C/10 TAB LIMA LIM</t>
  </si>
  <si>
    <t>BIOGAIA PROTECTIS GOTAS 5ML</t>
  </si>
  <si>
    <t>BIOGAIA PROTECTIS GOTAS 10 ML SUP ALIM</t>
  </si>
  <si>
    <t>BIOGAIA PROD CON 30 TAB</t>
  </si>
  <si>
    <t>CLORAMFENI SOL 15ML OFT</t>
  </si>
  <si>
    <t>TRAZIDEX UNGENA UNG 3.5G</t>
  </si>
  <si>
    <t>DELTAMID SUSP 5ML OFT</t>
  </si>
  <si>
    <t>DEXAFRIN SOL 5ML OFT</t>
  </si>
  <si>
    <t>ACUAFIL SOL 15ML OFT</t>
  </si>
  <si>
    <t>METICEL SOL 10ML 0.5% OFT</t>
  </si>
  <si>
    <t>METICEL SOL 10ML 2% OFT</t>
  </si>
  <si>
    <t>NAPHACEL SOL 15ML OFT</t>
  </si>
  <si>
    <t>NAZIL OJO ROJO 15ML</t>
  </si>
  <si>
    <t>DELTACORTI SOL 5ML 0.5% OFT</t>
  </si>
  <si>
    <t>PIL 2% SOL OFT 15 ML</t>
  </si>
  <si>
    <t>POLIXIN SOL 15ML OFT</t>
  </si>
  <si>
    <t>PONTI 5MG/ML SOL OFT 10 ML</t>
  </si>
  <si>
    <t>LUXTER TAB C/60</t>
  </si>
  <si>
    <t>LUTAN SUP ALM C/60</t>
  </si>
  <si>
    <t>LUTAN 360 SUP ALIM 60 CAPS</t>
  </si>
  <si>
    <t>CLORAMGENI UNG OFT 5G</t>
  </si>
  <si>
    <t>POLIXIN UNGENA 3.5G</t>
  </si>
  <si>
    <t>TRAZIL UNGENA POM 3.5G</t>
  </si>
  <si>
    <t>SOPHIXIN UNGENA UNG 3.5G</t>
  </si>
  <si>
    <t>T-P 50/8 MG SOL OFT 15 ML</t>
  </si>
  <si>
    <t>MANZANILLA SOPHIA SOL OFT 15 ML</t>
  </si>
  <si>
    <t>LAGRICEL SOL 0.5ML 20 DOSIS</t>
  </si>
  <si>
    <t>HYALOX SOL 0.5ML 20 DOSIS OFT</t>
  </si>
  <si>
    <t>SOPHIPREN 10 MG SOL OFT 5 ML</t>
  </si>
  <si>
    <t>SOPHIXIN SOL 5ML  OFT</t>
  </si>
  <si>
    <t>TRAZIL SOL 15ML  OFT</t>
  </si>
  <si>
    <t>TRAZIDEX SOL 5ML  OFT</t>
  </si>
  <si>
    <t>3A SOL 5ML OFT</t>
  </si>
  <si>
    <t>FLUMETOL NF SOL 5ML  OFT</t>
  </si>
  <si>
    <t>IMOT 0.5% SOL OFT 15 ML</t>
  </si>
  <si>
    <t>MODUSIK A SOL 5ML 0.1%  OFT</t>
  </si>
  <si>
    <t>SPLASH TEARS LUB SOL 15ML OFT</t>
  </si>
  <si>
    <t>HUMYLUB SOL 15ML OFT</t>
  </si>
  <si>
    <t>SOPHIXIN DX UNG 3.5G</t>
  </si>
  <si>
    <t>ELIPTIC SOL 5ML 20MG/5MG/ML</t>
  </si>
  <si>
    <t>IOPZOX SOL 5ML 20MG/ML</t>
  </si>
  <si>
    <t>NAZIL CONTAMINACION  15 ML</t>
  </si>
  <si>
    <t>DUSTALOX OFT SOL GTAS 5ML</t>
  </si>
  <si>
    <t>ZEBESTEN SOL OFT 5 ML</t>
  </si>
  <si>
    <t>HUMYLUB PF 1.8 1MG ML GOT</t>
  </si>
  <si>
    <t>ELIPTIC PF OFT SOL 5 ML</t>
  </si>
  <si>
    <t>LAGRICEL PF OFT 4MG/ML SOL 10ML</t>
  </si>
  <si>
    <t>KRYTANTEK OFT PF GTS 5ML</t>
  </si>
  <si>
    <t>NAZIL OJO ROJO 5 ML</t>
  </si>
  <si>
    <t>AQUADRAN 5% GEL 50MG/G TUBO 10G</t>
  </si>
  <si>
    <t>BETALAST SOL 15MG FCO 5ML</t>
  </si>
  <si>
    <t>SOPHIXIN DX OFTENO 3 1 MG SOL 5ML</t>
  </si>
  <si>
    <t>REFRESCO SIDRAL MANZANA 600ML</t>
  </si>
  <si>
    <t>REFRESCO ZUBBA UVA 600ML</t>
  </si>
  <si>
    <t>GARDASIL 9 SUSP 0.5ML INY JGA PRELL VPH</t>
  </si>
  <si>
    <t>NETIRA COLIRIO 5ML 0.3%</t>
  </si>
  <si>
    <t>CLORALEX 250 ML</t>
  </si>
  <si>
    <t>CLORALEX 500 ML</t>
  </si>
  <si>
    <t>CLORALEX 950 ML</t>
  </si>
  <si>
    <t>LAVATRASTES ANTIBACTERIAL 4 L</t>
  </si>
  <si>
    <t>NIVEA CRA 20G LT CH</t>
  </si>
  <si>
    <t>PALMOLIVE BRILL 115ML GDE</t>
  </si>
  <si>
    <t>PALMOLIVE BRILL 52ML MED</t>
  </si>
  <si>
    <t>CANELITAS 60 GRS</t>
  </si>
  <si>
    <t>POLVORONES 74 GRS</t>
  </si>
  <si>
    <t>SH PALMOLIVE  EX INT 4 200 ML</t>
  </si>
  <si>
    <t>OPENVAS 20 MG C/14 TABS</t>
  </si>
  <si>
    <t>OPENVAS 40MG TAB 14</t>
  </si>
  <si>
    <t>GERBER FRUT MANZ 2A</t>
  </si>
  <si>
    <t>GERBER FRUT TROPICALES 2A ET 113GR</t>
  </si>
  <si>
    <t>GERBER FRUT MGO 2A</t>
  </si>
  <si>
    <t>PODOFILIA NO 2 SUSP 5ML</t>
  </si>
  <si>
    <t>DETERGENTE ACE 900G</t>
  </si>
  <si>
    <t>PASTA DENTAL CREST ANTICARIES 75ML</t>
  </si>
  <si>
    <t>SH H&amp;S MEN OLD SPICE 180ML</t>
  </si>
  <si>
    <t>SH H S PROT CAIDA 180ML</t>
  </si>
  <si>
    <t>SHAMPOO HEAD&amp;SHOULDERS 180ML</t>
  </si>
  <si>
    <t>SHAMPOO HEAD &amp; SHOUL 2EN1 375 ML</t>
  </si>
  <si>
    <t>SHAMPOO H&amp;S LIMPIEZA RENOVA 180ML</t>
  </si>
  <si>
    <t>DESOD OLD SPICE BEARGLOVE 150ML SPRAY</t>
  </si>
  <si>
    <t>LAVATRASTES SALVO LIQ 500 ML</t>
  </si>
  <si>
    <t>SHAMPOO PANTENE CONTROL CAIDA 700 ML</t>
  </si>
  <si>
    <t>SHAMPOO PANTENE EXTREME HIDRA 700 ML</t>
  </si>
  <si>
    <t>SHAMPOO PANTENE RIZOS DEF 700 ML</t>
  </si>
  <si>
    <t>ALWAYS NOCH TRANQUILAS EXT LARGAS C/22</t>
  </si>
  <si>
    <t>DETERGENTE ARIEL AROMA ORIGINAL  850G</t>
  </si>
  <si>
    <t>DESOD SECRET RESPONSE 45 GRS</t>
  </si>
  <si>
    <t>DESOD SECRET ROLLON POWDER</t>
  </si>
  <si>
    <t>DESOD GILLETE CLEAR GEL 5 EN 1 113GR</t>
  </si>
  <si>
    <t>DETERGENTE ACE NATURALS 800 GRS</t>
  </si>
  <si>
    <t>DOWNY SUAVE Y GENTIL 800 ML</t>
  </si>
  <si>
    <t>PASTA DENTAL ORAL B 3D</t>
  </si>
  <si>
    <t>PASTA DENTAL MAS CEPILLO ORAL B</t>
  </si>
  <si>
    <t>NYQUIL Z 25 MG 15 CAP</t>
  </si>
  <si>
    <t>NYQUIL Z 25 MG 30 CAP</t>
  </si>
  <si>
    <t>DETERGENTE ARIEL VITACOLOR 750+150 GRS</t>
  </si>
  <si>
    <t>DESOD GILLETE GUARD 5 EN 1 82 G</t>
  </si>
  <si>
    <t>DETERGENTE ARIEL VITACOLOR 850 GRS</t>
  </si>
  <si>
    <t>GILLETTE PRESTOB ULTRAGRIP AZUL CON 2</t>
  </si>
  <si>
    <t>PASTA DENTAL CREST COMPLET 4EN1 66ML 2PCK</t>
  </si>
  <si>
    <t>SHAMPOO HEAD 650 ML HUMECTACION</t>
  </si>
  <si>
    <t>SHAMPOO HEAD 650 ML MANZANA FRESH</t>
  </si>
  <si>
    <t>SHAMPOO HEAD 650 ML SUAVE Y MANEJABLE</t>
  </si>
  <si>
    <t>SHAMPOO HEAD CONTROL CASPA CAFEINA 650 ML</t>
  </si>
  <si>
    <t>SHAMPOO HEAD 650 ML MEN 3 EN 1</t>
  </si>
  <si>
    <t>RASTRILLO PERMASHARP AMARILLO  INDIVIDUAL</t>
  </si>
  <si>
    <t>CEPILLO DENT ORAL-B ADVANCED SUAVE C/2</t>
  </si>
  <si>
    <t>PASTA DENTAL CREST COMPLET BLA+SCOPE 140ML</t>
  </si>
  <si>
    <t>CREST PASTA DENTAL 100 ML</t>
  </si>
  <si>
    <t>DESOD GILLETTE SKIN HYDRA GEL</t>
  </si>
  <si>
    <t>DETERGENTE 1-2-3 FRESCA BLANCURA 800 GR</t>
  </si>
  <si>
    <t>DETERGENTE 123 SUAVIZANTE 800 GR</t>
  </si>
  <si>
    <t>INHA-RUB 40 GR</t>
  </si>
  <si>
    <t>REFRESCO COCA COLA 500 ML RET VIDRIO</t>
  </si>
  <si>
    <t>PAN CREMA 106G</t>
  </si>
  <si>
    <t>CHOKIS 76GR</t>
  </si>
  <si>
    <t>CHEETOS POFF QUESO 38G</t>
  </si>
  <si>
    <t>CHEETOS BOLITAS 42G</t>
  </si>
  <si>
    <t>CRACKETS 139G</t>
  </si>
  <si>
    <t>CHURRUMAIS 60G</t>
  </si>
  <si>
    <t>QUAKER AVENA FRESA 66GR</t>
  </si>
  <si>
    <t>DORITOS DINAMITA CHILE Y LIMON 65G</t>
  </si>
  <si>
    <t>ARCOIRIS 94 GR</t>
  </si>
  <si>
    <t>EMPERADOR COMBINADO 109GR + 2 GALLETAS</t>
  </si>
  <si>
    <t>EMPERADOR SENZO CHTE + 2 GALLETAS 117G</t>
  </si>
  <si>
    <t>EMPERADOR CHTE 109GR + 2 GALLETAS</t>
  </si>
  <si>
    <t>EMPERADOR PIRUETAS 115GR + 2 GALLETAS</t>
  </si>
  <si>
    <t>EMPERADOR VAINILLA 109GR +2 GALLETAS</t>
  </si>
  <si>
    <t>EMPERADOR CREMA DE NUEZ 109 GR.</t>
  </si>
  <si>
    <t>CREMAX DE NIEVE CHTE 113G</t>
  </si>
  <si>
    <t>CREMAX DE NIEVE VAINILLA  113 G</t>
  </si>
  <si>
    <t>CREMAX DE NIEVE FSA 113G</t>
  </si>
  <si>
    <t>MARAVILLAS SBR NUEZ 116GR</t>
  </si>
  <si>
    <t>MARAVILLAS SBR VNLLA 112GR</t>
  </si>
  <si>
    <t>FLORENTINAS 6+2 110G SABOR FRESA</t>
  </si>
  <si>
    <t>FLORENTINAS 6+2 110G SABOR CAJETA</t>
  </si>
  <si>
    <t>CHURRUMAIS FLAMAS 56GR</t>
  </si>
  <si>
    <t>DORITOS DINAMITA CHILE Y LIMON 70G</t>
  </si>
  <si>
    <t>EMPERADOR CHOCOTELLA 91 G</t>
  </si>
  <si>
    <t>MARIAS DORADAS 76GR</t>
  </si>
  <si>
    <t>MARIAS DORADAS 199GR</t>
  </si>
  <si>
    <t>CHOKIS CHOCOBASE 73.5GR</t>
  </si>
  <si>
    <t>FLORENTINAS CHOCOTELLA 83 G</t>
  </si>
  <si>
    <t>RUFFLES MEGA CRUNCH 42 G</t>
  </si>
  <si>
    <t>SABRITAS CRUJIENTES 42 G</t>
  </si>
  <si>
    <t>RICANELA CANELA  113GR</t>
  </si>
  <si>
    <t>MARIAS GAMESA 185GR</t>
  </si>
  <si>
    <t>SALADITAS GAMESA 140GR</t>
  </si>
  <si>
    <t>SABRITAS ORIGINALES 42 GR</t>
  </si>
  <si>
    <t>SABRITAS LIMON 42GR</t>
  </si>
  <si>
    <t>SABRITAS CREMA Y ESPECIAS 44G</t>
  </si>
  <si>
    <t>SABRITAS HABANERO 44GR</t>
  </si>
  <si>
    <t>SABRITAS ADOBADAS 42G</t>
  </si>
  <si>
    <t>CHEETOS POFF QUESO 44 GR</t>
  </si>
  <si>
    <t>CHEETOS BOLITAS 46 GR</t>
  </si>
  <si>
    <t>RUFFLES C/QUESO 48G</t>
  </si>
  <si>
    <t>RUFFLES ORIGINAL 48 GR</t>
  </si>
  <si>
    <t>ESPACIL GTS 15ML</t>
  </si>
  <si>
    <t>VILONA GTS 15ML INF</t>
  </si>
  <si>
    <t>ESPAVEN SUSP 30ML INF</t>
  </si>
  <si>
    <t>LECHE ENTERA MM 1 LT</t>
  </si>
  <si>
    <t>RESPICIL FA AD ANT</t>
  </si>
  <si>
    <t>RESPICIL FA INF ANT</t>
  </si>
  <si>
    <t>METOCLO 4MG GOTAS 20ML (CIRULAN)</t>
  </si>
  <si>
    <t>PAXIL T 10 20MG</t>
  </si>
  <si>
    <t>PAXIL T 20 20MG</t>
  </si>
  <si>
    <t>REFRESCO COCA COLA 600 ML</t>
  </si>
  <si>
    <t>GALLETAS CHOX CHTE 54 G</t>
  </si>
  <si>
    <t>ADVIL GRAG 12 200MG</t>
  </si>
  <si>
    <t>REFRESCO COCA COLA PET 500 ML (NR)</t>
  </si>
  <si>
    <t>MANTECADAS VNLLA 62.5 G</t>
  </si>
  <si>
    <t>PLATIVOLOS 74G</t>
  </si>
  <si>
    <t>TRIKI TRAKES 85 GR</t>
  </si>
  <si>
    <t>FLORENTINAS 83G SABOR FRESA</t>
  </si>
  <si>
    <t>FLORENTINAS 83G SABOR CAJETA</t>
  </si>
  <si>
    <t>CREMAX DE NIEVE CHOCOLATE 213GR</t>
  </si>
  <si>
    <t>CREMAX DE NIEVE FRESA 213G</t>
  </si>
  <si>
    <t>CREMAX DE NIEVE VAINILLA  213G</t>
  </si>
  <si>
    <t>MARIAS DORADAS 85GR</t>
  </si>
  <si>
    <t>MARAVILLAS SBR VNLLA 116GR</t>
  </si>
  <si>
    <t>MAMUT 44G</t>
  </si>
  <si>
    <t>SALADITAS GAMESA 137GR</t>
  </si>
  <si>
    <t>BARRAS DE COCO 117GR</t>
  </si>
  <si>
    <t>MINIMARIAS GAMESA 70GR</t>
  </si>
  <si>
    <t>GERBER VERDURAS CON POLLO Y ARROZ 113GR</t>
  </si>
  <si>
    <t>GERBER VERDURAS CON RES Y ARROZ 113GR</t>
  </si>
  <si>
    <t>GERBER 2A E ZANAHORIA 113 G</t>
  </si>
  <si>
    <t>NESCAFE CLASICO 42GR</t>
  </si>
  <si>
    <t>AGUA GERBER 4 LT</t>
  </si>
  <si>
    <t>METAMUCIL SBLE INST NJA 425G</t>
  </si>
  <si>
    <t>VICK 44 AD INF T T JBE120ML</t>
  </si>
  <si>
    <t>VICK 44 INF T EXP JBE 120ML</t>
  </si>
  <si>
    <t>VICK CEREZA PAST C/20</t>
  </si>
  <si>
    <t>VICK LIMON PAST C/20</t>
  </si>
  <si>
    <t>VICK NARANJA PAST C/20</t>
  </si>
  <si>
    <t>DOWNY CONCENTRADO AROMA FLORAL 800ML</t>
  </si>
  <si>
    <t>NATURELLA TLLS FLUJO M 10</t>
  </si>
  <si>
    <t>DESOD OLD SPICE 60G FRESH STICK</t>
  </si>
  <si>
    <t>VICK BABY BALM UNG 50 G</t>
  </si>
  <si>
    <t>VICK 44 AD INF T SECAFLEMJBE240ML</t>
  </si>
  <si>
    <t>SHAMPOO PANTENE PRO V A 400ML CLASI</t>
  </si>
  <si>
    <t>SHAMPOO PANTENE PRO V A 200ML CLASI</t>
  </si>
  <si>
    <t>METAMUCIL PVO10 SOB NJA</t>
  </si>
  <si>
    <t>PEPTO-BISMOL TAB SB 24</t>
  </si>
  <si>
    <t>SHAMPOO PANTENE PRO V 400ML CAIDA</t>
  </si>
  <si>
    <t>CRA PANTENE C-CAIDA P PEINAR 300ML</t>
  </si>
  <si>
    <t>DOWNY ROMANCE 800 ML</t>
  </si>
  <si>
    <t>PEPTO-BISMOL CEREZA TAB MAST 24</t>
  </si>
  <si>
    <t>TE MANZANILLA MCCORMICK 25  BOLSAS</t>
  </si>
  <si>
    <t>TE MANZANILLA MCCORMICK 25 BOLSAS</t>
  </si>
  <si>
    <t>TE MANZANILLA MCCORMICK 50 BOLSAS</t>
  </si>
  <si>
    <t>MAYONESA MCCORMICK 190 GR</t>
  </si>
  <si>
    <t>MAYONESA McCORMICK 390 GR</t>
  </si>
  <si>
    <t>MAIZENA PARA ASILO NVO</t>
  </si>
  <si>
    <t>MAYONESA HELLMANS 390 GR</t>
  </si>
  <si>
    <t>ELOTE DORADO DEL MONTE 400 GRS</t>
  </si>
  <si>
    <t>ELOTE DORADO DEL MONTE 400 GR</t>
  </si>
  <si>
    <t>CEPILLO DENT PRO D-DUT 2X1MED</t>
  </si>
  <si>
    <t>CEPILLO DENT ORAL B MEDIO 40 2X1</t>
  </si>
  <si>
    <t>HERBAL ES CRA 285ML CURVAS PEL</t>
  </si>
  <si>
    <t>PASTA DENTAL CREST 100 ML</t>
  </si>
  <si>
    <t>ANABELLA CRA CONCHA NAC 50G</t>
  </si>
  <si>
    <t>ANABELLA CRA CONCHA NAC 25G</t>
  </si>
  <si>
    <t>POM LAB GOLBA Q10  4.5 G</t>
  </si>
  <si>
    <t>GOLBA SOLAR GEL REFRESCANTE 500 ML</t>
  </si>
  <si>
    <t>DETERGENTE ACE 500 GRS</t>
  </si>
  <si>
    <t>DETERGENTE ARIEL 500 GRS</t>
  </si>
  <si>
    <t>DETERGENTE PVO ARIEL DOBLE PODER 1 KG</t>
  </si>
  <si>
    <t>VAPORUB INHALADOR BLIST C 1</t>
  </si>
  <si>
    <t>JABON JOHNSONS B 80 GR NEUTRO</t>
  </si>
  <si>
    <t>JOHNSONS B JBN 80 GR PIEL DELI</t>
  </si>
  <si>
    <t>LUBRIDERM CRA 400 ML REPAR INTE</t>
  </si>
  <si>
    <t>LUBRIDERM CRA 400 ML PIEL  SECA</t>
  </si>
  <si>
    <t>LUBRIDERM CRA 120 ML NML</t>
  </si>
  <si>
    <t>DRAMAMINE JARABE INF 100ML</t>
  </si>
  <si>
    <t>DRAMAMINE INF SUPOS  C/4</t>
  </si>
  <si>
    <t>DRAMAMINE 50 MG TAB C/24</t>
  </si>
  <si>
    <t>MICROLAX 90/9MG C/4 MICROENEMAS 5ML</t>
  </si>
  <si>
    <t>VISINE EXTRA SOL 15ML</t>
  </si>
  <si>
    <t>CEREAL FROOT LOOPS BSA</t>
  </si>
  <si>
    <t>CEREAL CHOKOKRISPIS 1.2 KG</t>
  </si>
  <si>
    <t>CEREAL ZUCARITAS BSA</t>
  </si>
  <si>
    <t>CEREAL CORN POPS 30G</t>
  </si>
  <si>
    <t>CEREAL CHOCOKRISPIS 450G</t>
  </si>
  <si>
    <t>CEREAL CHOCO KRISPIS 38G</t>
  </si>
  <si>
    <t>CEREAL CHOCO KRISPIS 620G</t>
  </si>
  <si>
    <t>CEREAL KORN FLAKES 860GR</t>
  </si>
  <si>
    <t>ZUCARITAS 1.13KG</t>
  </si>
  <si>
    <t>CEREAL FROOT LOOPS 25G</t>
  </si>
  <si>
    <t>CEREAL ZUCARITAS KELLOGGS 30G</t>
  </si>
  <si>
    <t>CEREAL KELLOGS CORN FLAKES BSA</t>
  </si>
  <si>
    <t>CEREAL ZUCARITAS CHOC 30 G</t>
  </si>
  <si>
    <t>REDOXON 2G C/10 TAB EFVS</t>
  </si>
  <si>
    <t>REDOXON EFV 1G NJA CPR 10</t>
  </si>
  <si>
    <t>SARIDON CPR 100 0953</t>
  </si>
  <si>
    <t>SARIDON CPR 20</t>
  </si>
  <si>
    <t>BEROCCA-CAL-MAG C/10 TAB EFV</t>
  </si>
  <si>
    <t>FLANAX 5.5% GEL 40G</t>
  </si>
  <si>
    <t>BEPANTHEN 5% POM 100G</t>
  </si>
  <si>
    <t>BEPANTHEN 5% POM 30G</t>
  </si>
  <si>
    <t>CAFIASPIRINA TABS C/100</t>
  </si>
  <si>
    <t>CAFIASPIRINA FORTE TAB 24</t>
  </si>
  <si>
    <t>CAFIASPIRINA TABS C/40</t>
  </si>
  <si>
    <t>ALKA-SELTZER EFERV C/12 TAB</t>
  </si>
  <si>
    <t>ALKA-SELTZER EFERV LIMA LIMON C/12 TAB</t>
  </si>
  <si>
    <t>VIT-E-ETERNAL 400 MG CAPS C/99</t>
  </si>
  <si>
    <t>REDOXON PLUS VIT-C ZINC EFV TAB C/10</t>
  </si>
  <si>
    <t>TABCIN NOCHE CAPS 12</t>
  </si>
  <si>
    <t>TABCIN TAB 12</t>
  </si>
  <si>
    <t>TABCIN 500 MG EFERV TAB 12</t>
  </si>
  <si>
    <t>ASPIRINA 500MG C/40 TABS</t>
  </si>
  <si>
    <t>VAGITROL-V OVU C/ 10</t>
  </si>
  <si>
    <t>ASPIRINA JUNIOR 100MG TAB 60</t>
  </si>
  <si>
    <t>ASPIRINA 500 MG TAB 100</t>
  </si>
  <si>
    <t>ASPIRINA EFERV AD 500 MG TAB 12</t>
  </si>
  <si>
    <t>BEROCCA-CAL-MAG CPR 30</t>
  </si>
  <si>
    <t>FLANAX 550 MG C/12 TABS</t>
  </si>
  <si>
    <t>FLANAX 275 MG C/20 TABS</t>
  </si>
  <si>
    <t>REDOXON PLUS DUO PACK  PLUS EFV C/10</t>
  </si>
  <si>
    <t>ALKA-SELTZER BOOST EFERV C/10 TAB</t>
  </si>
  <si>
    <t>ELEVIT C/30 CPR</t>
  </si>
  <si>
    <t>ASPIRINA ADVANCE 500 MG TAB 20</t>
  </si>
  <si>
    <t>CANESTEN V DUAL 1 DIA 1% CRA 10G/500 MG</t>
  </si>
  <si>
    <t>REDOXON INF MULTISABOR C/100 TAB</t>
  </si>
  <si>
    <t>REDOXON 200MG/ML GTS 20ML</t>
  </si>
  <si>
    <t>BEPANTHEN REGENERADORA 5% POM 30 G</t>
  </si>
  <si>
    <t>REDOXON AOX C/10 TABS EFV</t>
  </si>
  <si>
    <t>ASPIRINA 500 MG CON 20 TAB</t>
  </si>
  <si>
    <t>FLANAX NOCTURNO C/20 TABS</t>
  </si>
  <si>
    <t>IBEROGAST SOL 50 ML</t>
  </si>
  <si>
    <t>IBEROGAST SOL 20 ML</t>
  </si>
  <si>
    <t>TABCIN ACTIVE C/12 CAPS</t>
  </si>
  <si>
    <t>FLANAX 660 MG C/4 TABS</t>
  </si>
  <si>
    <t>BEPANTHEN DERMA 50 ML</t>
  </si>
  <si>
    <t>ELEVIT LUTEINA CON 30 CAPS</t>
  </si>
  <si>
    <t>TABCIN ACTIVE CAPS 12</t>
  </si>
  <si>
    <t>BONVIVA 150 MG CPR  1</t>
  </si>
  <si>
    <t>GLUCOPHAGE XR 500 MG TAB 30</t>
  </si>
  <si>
    <t>GLUCOPHAGE XR 750 MG TAB 30</t>
  </si>
  <si>
    <t>GLUCOPHAGE 500MG TAB C60</t>
  </si>
  <si>
    <t>DORITOS DINAMITA CHILE Y LIMON 72G</t>
  </si>
  <si>
    <t>SABRITAS ORIGINALES 45G</t>
  </si>
  <si>
    <t>SABRITAS ADOBADAS 45G</t>
  </si>
  <si>
    <t>SABRITAS LIMON 45GR</t>
  </si>
  <si>
    <t>RUFFLES ORIGINAL 42G</t>
  </si>
  <si>
    <t>RUFFLES C/QUESO 50G</t>
  </si>
  <si>
    <t>FRITOS SAL 70G</t>
  </si>
  <si>
    <t>RANCHERITOS 60G</t>
  </si>
  <si>
    <t>PAKETAXO BOTANERO 65GR</t>
  </si>
  <si>
    <t>PAKETAXO  QUEXO  65G</t>
  </si>
  <si>
    <t>FRITOS CHILE Y LIMON 70G</t>
  </si>
  <si>
    <t>SABRITAS CREMA Y ESPECIAS 45G</t>
  </si>
  <si>
    <t>DORITOS PIZZEROLAS 62GR</t>
  </si>
  <si>
    <t>DORITOS NACHO 62GR</t>
  </si>
  <si>
    <t>DORITOS INCOGNITA 62GR</t>
  </si>
  <si>
    <t>TOSTITOS  FLAMIN HOT 62GR</t>
  </si>
  <si>
    <t>TOSTITOS 62G</t>
  </si>
  <si>
    <t>DORITOS FLAMIN HOT 62GR</t>
  </si>
  <si>
    <t>SABRITAS HABANERO</t>
  </si>
  <si>
    <t>CRUJITOS  43GR</t>
  </si>
  <si>
    <t>CHEETOS TOR 48G</t>
  </si>
  <si>
    <t>SABRITAS FLAMIN HOT 45G</t>
  </si>
  <si>
    <t>CHEETOS TOR FLAMIN</t>
  </si>
  <si>
    <t>SABRITAS RECETA CRUJ JALAPE 49 GR</t>
  </si>
  <si>
    <t>CHURRUMAIS FLAMAS 60GR</t>
  </si>
  <si>
    <t>PAKETAXO MEZCLADITO 65GR</t>
  </si>
  <si>
    <t>SABRITONES CON CHILE Y LIMON  60G</t>
  </si>
  <si>
    <t>CHICHARRON DE CERDO 30GR</t>
  </si>
  <si>
    <t>DORITOS 3D 50GR</t>
  </si>
  <si>
    <t>CHEETOS COLMILLOS 27G</t>
  </si>
  <si>
    <t>BE LIGHT AGUA MANGO 1.5LT</t>
  </si>
  <si>
    <t>BE LIGHT AGUA MANZANA 1.5L</t>
  </si>
  <si>
    <t>BE LIGHT AGUA LIMON 1.5LT</t>
  </si>
  <si>
    <t>BE LIGHT AGUA TORONJA 1.5LT</t>
  </si>
  <si>
    <t>BE LIGHT AGUA JAMAICA 1.5LT</t>
  </si>
  <si>
    <t>JUGO JUMEX L BOT COCO PIÃ‘A</t>
  </si>
  <si>
    <t>HYDROLIT NJA-MAND 625 ML</t>
  </si>
  <si>
    <t>JUGO JUMEX MANGO 960 ML</t>
  </si>
  <si>
    <t>JUGO JUMEX MANGO 335  ML</t>
  </si>
  <si>
    <t>JUGO JUMEX L BOT  MANGO</t>
  </si>
  <si>
    <t>JUGO JUMEX MANZANA LATA 335 ML</t>
  </si>
  <si>
    <t>JUGO JUMEX DURAZNO LATA 335 ML</t>
  </si>
  <si>
    <t>JUGO JUMEX L BOT MANZANA</t>
  </si>
  <si>
    <t>JUGO JUMEX L BOT  DURAZNO</t>
  </si>
  <si>
    <t>JUGO JUMEX DURAZNO 450 ML</t>
  </si>
  <si>
    <t>JUGO AMI CITRUS 600ML</t>
  </si>
  <si>
    <t>JUGO JUMEX DURAZNO 960 ML</t>
  </si>
  <si>
    <t>JUGO JUMEX NECTAR MANZANA 960  ML</t>
  </si>
  <si>
    <t>JUGO JUMEX MANZANA CLARIFICADA  960 ML</t>
  </si>
  <si>
    <t>JUGO JUMEX MANZANA CLARIFICADA 413 ML</t>
  </si>
  <si>
    <t>JUGO JUMEX DURAZNO 413 ML</t>
  </si>
  <si>
    <t>JUGO JUMEX MANGO 413 ML</t>
  </si>
  <si>
    <t>JUGO JUMEX MANZANA 413  ML</t>
  </si>
  <si>
    <t>JUGO JUMEX TETRA DURAZNO 250  ML</t>
  </si>
  <si>
    <t>JUGO JUMEX TETRA MANGO 237 ML</t>
  </si>
  <si>
    <t>JUGO JUMEX TETRA MANZANA 237 ML</t>
  </si>
  <si>
    <t>JUGO JUMEX L BOT Â MANGO 460 ML</t>
  </si>
  <si>
    <t>JUGO JUMEX L BOT MANZANA 460 ML</t>
  </si>
  <si>
    <t>JUGO JUMEX L BOT Â DURAZNO 460 ML</t>
  </si>
  <si>
    <t>JUGO JUMEX L BOT COCO PIÃ‘A 460 ML</t>
  </si>
  <si>
    <t>VINAGRE BLANCO COSTEÃ‘A 1LT</t>
  </si>
  <si>
    <t>CHILES JALAPEÃ‘OS ENTEROS COSTEÃ‘A 380GR</t>
  </si>
  <si>
    <t>CHILES JALAPEÃ‘O LA COSTEÃ‘A 220 GR</t>
  </si>
  <si>
    <t>KOTEX PROT AVANZADA C/10 TLLS</t>
  </si>
  <si>
    <t>SERVILLETA LYS 500 HOJAS</t>
  </si>
  <si>
    <t>PANUELOS KLEENEX BOLSILLO</t>
  </si>
  <si>
    <t>KOTEX  NOCT CON/10  ALAS</t>
  </si>
  <si>
    <t>KOTEX TLLS S/ALAS 10 PZAS</t>
  </si>
  <si>
    <t>PAÃ‘AL KLEENBEBE ABSORSEC GDE C/40 PZA</t>
  </si>
  <si>
    <t>PAÃ‘AL KLEENBEBE ABSORSEC JBO C/40 PZS</t>
  </si>
  <si>
    <t>PAÃ‘AL KLEENBEBE ABSORSEC MED C/14 PZA</t>
  </si>
  <si>
    <t>PAÃ‘AL KLEENBEBE ABSORSEC GDE C/14 PZA</t>
  </si>
  <si>
    <t>PAÃ‘AL SUAVELASTIC C/14 MED</t>
  </si>
  <si>
    <t>PAÃ‘AL SUAVELASTIC GDE C/14 PZS</t>
  </si>
  <si>
    <t>TENA TOALLA LADY MINI C/10</t>
  </si>
  <si>
    <t>SABA INTIMA CLIP REGULAR  C/ALAS C/10</t>
  </si>
  <si>
    <t>SABA INTIMA TLLS 10 BSA IND</t>
  </si>
  <si>
    <t>SABA INVIS CON ALAS C/10 PZS</t>
  </si>
  <si>
    <t>SABA B NOCHES C/ALAS C/8</t>
  </si>
  <si>
    <t>SABA BUENAS NOCHES NOCT C/ALAS EXT LAR</t>
  </si>
  <si>
    <t>SABA MANZANILLA NOCT ALAS C/8</t>
  </si>
  <si>
    <t>TENA SLIP PAÃ‘AL MED C/10</t>
  </si>
  <si>
    <t>SABA MANZANILLA SIN ALAS CON 10</t>
  </si>
  <si>
    <t>SABA MANZANILLA CONFORT ALAS C/10</t>
  </si>
  <si>
    <t>SABA AMORE TLLS 8 ALAS</t>
  </si>
  <si>
    <t>SABA BUENAS NOCHES NOCT C/ALAS EXT LAR C/28</t>
  </si>
  <si>
    <t>PAPEL REGIO AIRES FRESCURA C/4 ROLLOS</t>
  </si>
  <si>
    <t>SABA AMORE NOCT CON ALAS CON 8</t>
  </si>
  <si>
    <t>TENA TOALLA LADY NML C/10</t>
  </si>
  <si>
    <t>TENA TOALLAS HUM ADU C/40</t>
  </si>
  <si>
    <t>TENA FOR MEN PAÃ‘AL C/12PZ</t>
  </si>
  <si>
    <t>SABA BUENAS NOCHES NOCT C/ALAS</t>
  </si>
  <si>
    <t>TENA SLIP PAÃ‘AL GRANDE C/10</t>
  </si>
  <si>
    <t>TENA TOALLA LADY NOC C/8</t>
  </si>
  <si>
    <t>TENA PREDOBLADO UNITALLA C/10 PZS</t>
  </si>
  <si>
    <t>TENA COMFORT UNIS PAÃ‘AL MED C/10 PZS</t>
  </si>
  <si>
    <t>TENA DISCRET MEDIANO C/10</t>
  </si>
  <si>
    <t>TENA DISCRET GRANDE C/10</t>
  </si>
  <si>
    <t>TENA COMFORT PANTS  MED C/10</t>
  </si>
  <si>
    <t>TENA COMFORT PANTS Â GDE C/10</t>
  </si>
  <si>
    <t>TENA PANTS NOCTURNO MED C/8</t>
  </si>
  <si>
    <t>TENA PANTS NOCTURNO GDE C/8</t>
  </si>
  <si>
    <t>TENA SLIP NOCTURNO MED C/10</t>
  </si>
  <si>
    <t>TENA SLIP NOCTURNO GDE C/8</t>
  </si>
  <si>
    <t>TENA PANTS DISCRET NEGRO MED C/10</t>
  </si>
  <si>
    <t>TENA PANTS DISCRET NEGRO GDE 10 PZS</t>
  </si>
  <si>
    <t>TENA TOALLA LADY DISCRET EXTRA LARGA C/10</t>
  </si>
  <si>
    <t>TENA PANTS XG 10 PZS</t>
  </si>
  <si>
    <t>TENA SLIP PAÃ‘AL XGE C/10</t>
  </si>
  <si>
    <t>TENA PANTS MED C/10 + 5 PZAS</t>
  </si>
  <si>
    <t>TENA PANTS GDE C/10 + 5 PZAS</t>
  </si>
  <si>
    <t>TENA PANTS MUJER MED 10 PZS</t>
  </si>
  <si>
    <t>TENA PANTS MUJER GDE  C/10 MAS GRATIS</t>
  </si>
  <si>
    <t>TENA PANTS DISCRET BEIGE CH/M C/15 PZS</t>
  </si>
  <si>
    <t>TENA PANTS DISCRET NEGRO GDE 10  PROMO</t>
  </si>
  <si>
    <t>TENA COMFORT PANTS Â PRECIO ESP MED C/15</t>
  </si>
  <si>
    <t>TENA SLIP PAÃ‘AL AD XGDE C/10</t>
  </si>
  <si>
    <t>TENA PANTS MED 13+2 GRT AZUL</t>
  </si>
  <si>
    <t>TENA PANTS GDE CON 13 + 2 PZAS</t>
  </si>
  <si>
    <t>TENA PANTS NOCTURNO PRECIO ESP MED C/10</t>
  </si>
  <si>
    <t>TENA PANTS NOCTURNO GDE C/10 + 2 PIEZAS</t>
  </si>
  <si>
    <t>TENA PANTS MUJER MED 14+2 GTS ROSA</t>
  </si>
  <si>
    <t>TENA PANTS MUJER GRANDE Â C/14 MAS 2</t>
  </si>
  <si>
    <t>LECHE NUTRI 1 LT</t>
  </si>
  <si>
    <t>LECHE LALA DESLACTOSADA 1  LT</t>
  </si>
  <si>
    <t>LECHE LALA DESLACTOSADA LIGHT  1L</t>
  </si>
  <si>
    <t>LECHE LALA ENTERA 1L</t>
  </si>
  <si>
    <t>LECHE LALA LIGHT 1  LT</t>
  </si>
  <si>
    <t>LECHE LALA SEMIDESCREMADA 1  LT</t>
  </si>
  <si>
    <t>ALGODON ZUUM FACIAL CUADRITOS 65 PZAS</t>
  </si>
  <si>
    <t>ALIDOL GEL DOLOR ALCANF EUCALIPTO 125ML</t>
  </si>
  <si>
    <t>INSECTICIDA H24 460 ML</t>
  </si>
  <si>
    <t>GATORLYTE NARANJA 591 ML</t>
  </si>
  <si>
    <t>GATORLYTE UVA 591 ML</t>
  </si>
  <si>
    <t>JABON AZUFRE GRISI 100 G</t>
  </si>
  <si>
    <t>REUMOPHAN C/10 TAB</t>
  </si>
  <si>
    <t>REUMOPHAN VIT 50/250 MG C/20 TAB</t>
  </si>
  <si>
    <t>JABON AXEL 125G CTROL AZUFRE</t>
  </si>
  <si>
    <t>FOLCRESS 5% CON 2 FCO 60ML PRECIO ESPECIAL</t>
  </si>
  <si>
    <t>GEL GRISI MZLLA MAX CRONTROL 400 GR</t>
  </si>
  <si>
    <t>RICITOS ORO GEL 115G</t>
  </si>
  <si>
    <t>RICITOS ORO SH 250ML MZLLA</t>
  </si>
  <si>
    <t>CREMA CONCHA NACAR 110GR GRISI</t>
  </si>
  <si>
    <t>JABON GRISI NEUTRO 100G</t>
  </si>
  <si>
    <t>JABON GRISI NEUTRO 150G</t>
  </si>
  <si>
    <t>JABON GRISI NEUTRO 200G</t>
  </si>
  <si>
    <t>RICITOS ORO JABON 100G MZLLA</t>
  </si>
  <si>
    <t>RICITOS DE ORO MANZANILLA Y LAVANDA 90G</t>
  </si>
  <si>
    <t>JABON PERRO CONS GRISI 100G 702</t>
  </si>
  <si>
    <t>PIASCLEDINE 300 CAPS 15</t>
  </si>
  <si>
    <t>PIASCLEDINE 300 C/30 CAPS 100/200MG</t>
  </si>
  <si>
    <t>REUMOPHAN-ALKA125 25 725 MG TAB 20</t>
  </si>
  <si>
    <t>ECLIPSOL KIDS FPS 50 USO DIARIO 60 GRS</t>
  </si>
  <si>
    <t>GEL ORGANOGAL N. INTENSO LIQUIDO 250 ML</t>
  </si>
  <si>
    <t>RICITOS ORO MIEL 100ML</t>
  </si>
  <si>
    <t>RICITOS ORO LAVANDA Y LECHUGA 250ML</t>
  </si>
  <si>
    <t>RICITOS ORO SH 250ML MIEL</t>
  </si>
  <si>
    <t>JABON GRISI 125G LECHE BURRA</t>
  </si>
  <si>
    <t>RICITOS ORO JABON 90G AVENA</t>
  </si>
  <si>
    <t>RICITOS DE ORO JABON NEUTRO 90 GR</t>
  </si>
  <si>
    <t>JABON GRISI ACNEBAR AZUFRE-AC 100G</t>
  </si>
  <si>
    <t>RICITOS ORO JABON 90G MIEL</t>
  </si>
  <si>
    <t>JABON GRISI 125G JALEA R ANTIE</t>
  </si>
  <si>
    <t>JABON GRISI AVENA 125G</t>
  </si>
  <si>
    <t>JABON GRISI CONCHA NACAR 125G</t>
  </si>
  <si>
    <t>TEGADERM 6X7CM 5 APOSITOS</t>
  </si>
  <si>
    <t>HERSHEYS COOKIES N CREME 20 GR</t>
  </si>
  <si>
    <t>BEBIDA HERSHEY CHOCÂ 190ML</t>
  </si>
  <si>
    <t>PINOL LAVANDA 828ML</t>
  </si>
  <si>
    <t>PINOL MARINO 828ML</t>
  </si>
  <si>
    <t>BLANCATEL 3.75 LT</t>
  </si>
  <si>
    <t>BLANCATEL FLORAL 3.75ML</t>
  </si>
  <si>
    <t>BLANCATEL  3.75LT LAVANDA</t>
  </si>
  <si>
    <t>PINOL 828 ML</t>
  </si>
  <si>
    <t>DETERGENTE PVO PINOL CITRICO 900 GR</t>
  </si>
  <si>
    <t>CLORALEX 1.17 LT</t>
  </si>
  <si>
    <t>SUAVIZANTE ENSUENO FRESCURA PRIMAVERAL 850ML</t>
  </si>
  <si>
    <t>ENSUEÃ‘O ROCIO DE VIOLETAS 850 ML</t>
  </si>
  <si>
    <t>LAVATRASTES EFICAZ MANZANA 750 ML</t>
  </si>
  <si>
    <t>FLASH FLORAL 1 LT</t>
  </si>
  <si>
    <t>FLASH LAVANDA 1 LT</t>
  </si>
  <si>
    <t>FLASH BRISA MARINA LITRO</t>
  </si>
  <si>
    <t>FLASH LIMON 1 LT</t>
  </si>
  <si>
    <t>PINOL AROMAS DULCE AMANECER 828 ML</t>
  </si>
  <si>
    <t>ENSUEÃ‘O FRESCURA PRIMAVERAL 1 LT</t>
  </si>
  <si>
    <t>PINOL INTENSO ATARDECER 828 ML</t>
  </si>
  <si>
    <t>PINOL 828ML + 172ML</t>
  </si>
  <si>
    <t>DETERGENTE ROMA 1 KG</t>
  </si>
  <si>
    <t>CHUPON TERNURA FLOR/BALON MIEL</t>
  </si>
  <si>
    <t>DESOD OBAO PIEL DELICADA ROLLON</t>
  </si>
  <si>
    <t>DESOD OBAO BOL FRESC 65G INTENSA</t>
  </si>
  <si>
    <t>DESOD OBAO BOL FRESC 65G FLORAL</t>
  </si>
  <si>
    <t>DESOD OBAO BOL FRESC 65G SVE</t>
  </si>
  <si>
    <t>DESOD OBAO BOL FOR MEN 65G OCEANICO</t>
  </si>
  <si>
    <t>DESOD OBAO BOL FOR MEN 65G CLASSIC</t>
  </si>
  <si>
    <t>DESOD OBAO BOL FOR MEN 65G ACTIVE</t>
  </si>
  <si>
    <t>DESOD OBAO BOL FOR MEN 65G AUDAZ</t>
  </si>
  <si>
    <t>BIBERON EVF 240ML 3 TINTED</t>
  </si>
  <si>
    <t>BIBERON EVF 240ML C/MAMILA</t>
  </si>
  <si>
    <t>BIBERON EVF 60ML ZOO FRIENDS</t>
  </si>
  <si>
    <t>BIBERON EVF 240ML ZOO</t>
  </si>
  <si>
    <t>BIBERON EVF 120ML ZOO</t>
  </si>
  <si>
    <t>BIBERON EVF 240ML DREAMS</t>
  </si>
  <si>
    <t>BIBERON EVF 120ML DREAMS</t>
  </si>
  <si>
    <t>BIB EVENFLO DISNEY FJO LENTO 4 OZ</t>
  </si>
  <si>
    <t>BIBERON EVENFLO DISNEY 250ML C/9OZ 3EN1</t>
  </si>
  <si>
    <t>BIBERON EVF 240ML W POOH</t>
  </si>
  <si>
    <t>BIBERON EVF 120ML W POOH</t>
  </si>
  <si>
    <t>MAMILA EVF 1 ANAT SILI</t>
  </si>
  <si>
    <t>MAMILA EVF 4 STD SILI 3-12 MES</t>
  </si>
  <si>
    <t>MAMILA EVF 4 ANAT SILI 8 MES</t>
  </si>
  <si>
    <t>ESCOBILLON DOBLE EVF</t>
  </si>
  <si>
    <t>ESCOBILLON DOBLE EVF ZOO F</t>
  </si>
  <si>
    <t>SERETIDE-DIS 50/100 MG C/60 DOSIS</t>
  </si>
  <si>
    <t>SERETIDE-DIS 50/250 C/60 DOSIS</t>
  </si>
  <si>
    <t>SERETIDE-DIS 50/500 MG C/60  DOSIS</t>
  </si>
  <si>
    <t>SHINGRIX VIAL + AS01B VIAL MX</t>
  </si>
  <si>
    <t>TRELEGY 200MCG INH 30 DOSIS PVO</t>
  </si>
  <si>
    <t>TOA HUMEDA LITTLE BOTTOMS C/80</t>
  </si>
  <si>
    <t>PRINCIPE GALLETAS</t>
  </si>
  <si>
    <t>CHOCO ROLES MINI 28 G</t>
  </si>
  <si>
    <t>GANSITO MINI 24 G</t>
  </si>
  <si>
    <t>PINGUINOS MINI 25 G</t>
  </si>
  <si>
    <t>BARRITAS  PINA 55 GRS</t>
  </si>
  <si>
    <t>BARRITAS  FRESA 55 GRS</t>
  </si>
  <si>
    <t>PEPSI 600ML</t>
  </si>
  <si>
    <t>PEPSI 2.5L</t>
  </si>
  <si>
    <t>REPEL OFF FAMILY SPY 177 ML</t>
  </si>
  <si>
    <t>BAYGON ULTRA VERDE 400 ML</t>
  </si>
  <si>
    <t>INSECT BAYGON TOTAL 400 ML</t>
  </si>
  <si>
    <t>BAYGON PODER MORTAL 400ML</t>
  </si>
  <si>
    <t>BAYGON CASA JARDIN SPRAY 400 ML</t>
  </si>
  <si>
    <t>REPEL OFF FAMILY CRA 60 G</t>
  </si>
  <si>
    <t>DESINFECTANTE FAMILYGUARD FRESC CAMP 400 ML</t>
  </si>
  <si>
    <t>DESINFECTANTE OUST FLORAL 400ML</t>
  </si>
  <si>
    <t>INSECTICIDA RAID MATA BICHOS 400 ML</t>
  </si>
  <si>
    <t>RAID CASA JARDIN SPRAY 400ML</t>
  </si>
  <si>
    <t>OFF REPELENTE SPRAY 170G</t>
  </si>
  <si>
    <t>REPELENTE AUTAN LIQ 177 ML</t>
  </si>
  <si>
    <t>REPELENTE OFF DEFENSE 177 ML</t>
  </si>
  <si>
    <t>PEDIALYTE MANZANA 500 ML</t>
  </si>
  <si>
    <t>PEDIALYTE COCO 500 ML</t>
  </si>
  <si>
    <t>OPTIMIN JBE 240 ML</t>
  </si>
  <si>
    <t>DEPAKENE 250 MG CAPS 30 568111</t>
  </si>
  <si>
    <t>DEPAKENE 250 MG C/60 CAPS</t>
  </si>
  <si>
    <t>EPIVAL 500 MG CPR 30</t>
  </si>
  <si>
    <t>FENABBOTT 100 MG TAB 40</t>
  </si>
  <si>
    <t>KLARICID HP T 10 500MG</t>
  </si>
  <si>
    <t>KLARICID-OD 500MG TAB 10</t>
  </si>
  <si>
    <t>EPIVAL-SPRINKLE 125 MG CAPS 60</t>
  </si>
  <si>
    <t>KLARICID PED 250MG SUSP 60ML</t>
  </si>
  <si>
    <t>KLARICID PED 125 MG 60 ML</t>
  </si>
  <si>
    <t>BLOPRESS 8 MG TAB 28</t>
  </si>
  <si>
    <t>NORFENON 150 MG C/30 TAB</t>
  </si>
  <si>
    <t>PULMOCARE VAINILLA 236 ML</t>
  </si>
  <si>
    <t>NEPRO LIQ 236ML VNLLA</t>
  </si>
  <si>
    <t>EPIVAL ER 500 MG TAB 30</t>
  </si>
  <si>
    <t>BLOPRESS PLUS 16 12.5 MG TAB 14</t>
  </si>
  <si>
    <t>BLOPRESS PLUS CON 28 TAB</t>
  </si>
  <si>
    <t>GLUCERNA PVO VLLA  400 G</t>
  </si>
  <si>
    <t>DILACORAN 40 MG GRAG 30</t>
  </si>
  <si>
    <t>DILACORAN 80 MG GRAG 30</t>
  </si>
  <si>
    <t>KLARICID-OD 500 MG TAB C/7</t>
  </si>
  <si>
    <t>ENSURE FRESA PVO 400 G</t>
  </si>
  <si>
    <t>DEPAKENE 250MG 5ML JBE120ML VASO</t>
  </si>
  <si>
    <t>KLARICID-OD 500 MG TAB 14</t>
  </si>
  <si>
    <t>ENSURE CHOC 237ML</t>
  </si>
  <si>
    <t>ENSURE FRESA 237ML</t>
  </si>
  <si>
    <t>ENSURE VAINILLA 237ML</t>
  </si>
  <si>
    <t>CONTROLIP 160 MG CAPS 30</t>
  </si>
  <si>
    <t>EPIVAL ER 500 MG TAB 60</t>
  </si>
  <si>
    <t>PROSURE PVO VAINILLA 380 G</t>
  </si>
  <si>
    <t>ISOKET 10MG/10ML SOL INY C/10 AMP</t>
  </si>
  <si>
    <t>PEDIALYTE 60 MEQ MANZANA 500ML</t>
  </si>
  <si>
    <t>ISOMIL 1 ADVANCE IQ PVO 400 G</t>
  </si>
  <si>
    <t>CONTROLIP 160 MG CAPS 15</t>
  </si>
  <si>
    <t>SAMYR 500 MG CPR 20</t>
  </si>
  <si>
    <t>SAMYR 500 MG C/40 TABS</t>
  </si>
  <si>
    <t>GLUCERNA SR VLLA 237 ML</t>
  </si>
  <si>
    <t>GLUCERNA SR CHOCO 237ML</t>
  </si>
  <si>
    <t>GLUCERNA SR FRESA 237 ML</t>
  </si>
  <si>
    <t>SIMILAC IQ PLUS 1 PVO 400G</t>
  </si>
  <si>
    <t>PEDIASURE PLUS VAINILLA 237ML</t>
  </si>
  <si>
    <t>PEDIASURE PLUS CHOCOLAT 237ML</t>
  </si>
  <si>
    <t>PEDIASURE PLUS FRESA 237 ML</t>
  </si>
  <si>
    <t>SIMILAC SENS LF 1 PVO 375G</t>
  </si>
  <si>
    <t>PEDIALYTE CEREZA 500 ML</t>
  </si>
  <si>
    <t>PEDIALYTE 45 MEQ FRESA 500 ML</t>
  </si>
  <si>
    <t>PEDIALYTE 60 MEQ UVA 500 ML</t>
  </si>
  <si>
    <t>SIMILAC-TOTAL COMFORT HA PVO 360G</t>
  </si>
  <si>
    <t>ENSURE ADV PVO VAINILLA PVO 400 G</t>
  </si>
  <si>
    <t>CREON 150 MG C/20 CAPS</t>
  </si>
  <si>
    <t>CREON 150 MG C/50 CAPS</t>
  </si>
  <si>
    <t>DUSPATALIN 200MG CAPS LP 14</t>
  </si>
  <si>
    <t>DUSPATALIN SUSP 100 ML</t>
  </si>
  <si>
    <t>DUPHALAC 10G/15ML JBE 150</t>
  </si>
  <si>
    <t>DICETEL 100 MG TAB 14</t>
  </si>
  <si>
    <t>DUPHASTON 10 MG TAB 20</t>
  </si>
  <si>
    <t>SIMILAC TOTAL COMF HA VLLA PVO 360G</t>
  </si>
  <si>
    <t>SIMILAC TOTAL COMF HA VLLA PVO 820G</t>
  </si>
  <si>
    <t>CREON 300MG CAP 30</t>
  </si>
  <si>
    <t>CREON 300 MG 25000U CAPS 50</t>
  </si>
  <si>
    <t>LOWTIYEL 50 MG C/14 SBS 5G</t>
  </si>
  <si>
    <t>LUVOX 50 MG TAB 15</t>
  </si>
  <si>
    <t>ALIMENTUM EYE-Q HIPOALERG PVO 400 G</t>
  </si>
  <si>
    <t>SIMILAC AR 1 PVO 375G BAJA LAC</t>
  </si>
  <si>
    <t>SIMILAC AR 1 PVO 850G BAJA LAC</t>
  </si>
  <si>
    <t>SERC 16 MG TAB 20</t>
  </si>
  <si>
    <t>SIMILAC PLUS 2 IQ POLVO 400 G</t>
  </si>
  <si>
    <t>TEVETENZ-DOX 600 12.5 MG TAB 14</t>
  </si>
  <si>
    <t>ENSURE ADV 237 ML VLLA</t>
  </si>
  <si>
    <t>LIPIDIL 200 MG CAPS Â 14</t>
  </si>
  <si>
    <t>LIPIDIL 200 MG CAPS  28</t>
  </si>
  <si>
    <t>TEVETENZ 600 MG TAB  28</t>
  </si>
  <si>
    <t>ISOMIL ETAP 1 850G</t>
  </si>
  <si>
    <t>ISOMIL 2 PVO 850 G               N</t>
  </si>
  <si>
    <t>LUVOX 100 MG GRAG  15</t>
  </si>
  <si>
    <t>LUVOX 100 MG TAB  30</t>
  </si>
  <si>
    <t>SYNTHROID 25MCG TAB C/30</t>
  </si>
  <si>
    <t>SYNTHROID 50MCG TAB C/30</t>
  </si>
  <si>
    <t>SYNTHROID 75MCG TAB C/30</t>
  </si>
  <si>
    <t>SERC 24 MG TAB 30 DUO PACK</t>
  </si>
  <si>
    <t>SIMILAC SENSITIVE 850GR PVO S/LACT</t>
  </si>
  <si>
    <t>EPIVAL ER 250 MG C/30 TABS LP</t>
  </si>
  <si>
    <t>NEPRO LP VNLLA 237 ML</t>
  </si>
  <si>
    <t>CONTROLIP TRILI CAPS C/15 Â 135MG</t>
  </si>
  <si>
    <t>CONTROLIP TRILI 30 CAPS 135MG</t>
  </si>
  <si>
    <t>ENSURE ADV 237 ML CHTE</t>
  </si>
  <si>
    <t>ENSURE ADV 237ML  FSA</t>
  </si>
  <si>
    <t>BIOFLOLAC 6 G C/15 SOBRES</t>
  </si>
  <si>
    <t>PROSURE LIQ VAINILLA 220 ML</t>
  </si>
  <si>
    <t>MEDIFLOW 20 TABS 450/50MG</t>
  </si>
  <si>
    <t>ULCODERMA 30 G UNG</t>
  </si>
  <si>
    <t>PEDIALYTE COCO 60MEQ 500ML</t>
  </si>
  <si>
    <t>INVOKER 0.5MG/ML SOL 100ML</t>
  </si>
  <si>
    <t>CONTROLIP DUAL 145/20MG C/30 TABS</t>
  </si>
  <si>
    <t>INVOKER 5MG TAB C10</t>
  </si>
  <si>
    <t>ENSURE PRO-CARE VAINILLA 220ML</t>
  </si>
  <si>
    <t>CONTROLIP DUAL 145/40MG TAB 30</t>
  </si>
  <si>
    <t>SERC UNO LP 48 MG 30 TAB</t>
  </si>
  <si>
    <t>JARDIANZ 25 MG TAB RECUB 10</t>
  </si>
  <si>
    <t>JARDIANZ 25 MG C/30 TAB RECUB</t>
  </si>
  <si>
    <t>SPIOLTO RESPIMAT 0.226MG</t>
  </si>
  <si>
    <t>JARDIANZ DUO 850/12.5 CON 60 TAB</t>
  </si>
  <si>
    <t>JARDIANZ DUO 5/850 C/60 TAB</t>
  </si>
  <si>
    <t>JARDIANZ DUO 12.5/1000MG C/30 TAB</t>
  </si>
  <si>
    <t>MUCOSOLVAN AMP 10X2 ML</t>
  </si>
  <si>
    <t>MUCOSOLVAN 750 MG GTS 30 ML</t>
  </si>
  <si>
    <t>MUCOSOLVAN 300 MG SOL 120 ML</t>
  </si>
  <si>
    <t>MUCOSOLVAN COMP SOL 120ML</t>
  </si>
  <si>
    <t>MUCOSOLVAN 600 MG/100 ML SOL 120 ML</t>
  </si>
  <si>
    <t>JARDIANZ DUO 5/850MG C/30 TAB</t>
  </si>
  <si>
    <t>PRADAXAR V-60 110MG CAPS</t>
  </si>
  <si>
    <t>CINTA TESTIGO 1.8CMX50M</t>
  </si>
  <si>
    <t>DESOD STEFANO BOL 50ML</t>
  </si>
  <si>
    <t>DESOD SPEED FRESH STICK 60G</t>
  </si>
  <si>
    <t>MENNEN BABY M TCO 100G AZUL</t>
  </si>
  <si>
    <t>MENNEN TCO 100G ROSA</t>
  </si>
  <si>
    <t>MENNEN BABY M TCO 200G AZUL</t>
  </si>
  <si>
    <t>MENNEN TCO 200G ROSA</t>
  </si>
  <si>
    <t>MENNEN AC 50ML REG</t>
  </si>
  <si>
    <t>MENNEN AC 100ML REG</t>
  </si>
  <si>
    <t>MENNEN AC 200ML REG</t>
  </si>
  <si>
    <t>STEFANO DESOD SDO 60G</t>
  </si>
  <si>
    <t>FABULOSO FRESCA LAVANDA 1L</t>
  </si>
  <si>
    <t>FABULOSO MAR FRESCO 1L</t>
  </si>
  <si>
    <t>FABULOSO FRESCO AMANECER 1L</t>
  </si>
  <si>
    <t>PASTA DENTAL COLGATE MFP 150ML</t>
  </si>
  <si>
    <t>PASTA COLGATE  MFP 100 ML</t>
  </si>
  <si>
    <t>PASTA DENTAL COLGATE TOTAL 150ML</t>
  </si>
  <si>
    <t>LAVATRASTE AXION LIQ 2.8LT</t>
  </si>
  <si>
    <t>SHAMPOO PALMOLIVE OPTIMS EXTRA INTENSO  2 EN</t>
  </si>
  <si>
    <t>WILDROOT LIQ 250ML ECON</t>
  </si>
  <si>
    <t>WILDROOT LIQ 100ML GDE</t>
  </si>
  <si>
    <t>PAPEL REGIO 400 HJS C/4 ROLLOS</t>
  </si>
  <si>
    <t>PAPEL REGIO 280 HJS CON 18 ROLLOS</t>
  </si>
  <si>
    <t>PAPEL REGIO 300 HOJAS INDIVIDUAL</t>
  </si>
  <si>
    <t>SERVITOALLA REGIO MAXIROLLO</t>
  </si>
  <si>
    <t>PAPEL REGIO 6+2 ROLLOS (PROMO)</t>
  </si>
  <si>
    <t>SERVITOALLA REGIO RINDE + 250 HJS</t>
  </si>
  <si>
    <t>PAPEL REGIO AIRES 300 HJS 4 ROLLOS</t>
  </si>
  <si>
    <t>PILA EVEREADY EXT-DUR AA C/4</t>
  </si>
  <si>
    <t>PILA EVEREADY AAA C/4</t>
  </si>
  <si>
    <t>PILA EVERADY AA C/4</t>
  </si>
  <si>
    <t>ATROVENT 14G SUSP AER 10ML</t>
  </si>
  <si>
    <t>ATROVENT 500MCG SOL 10X2ML</t>
  </si>
  <si>
    <t>BERODUAL 14G SUSP AER 10ML</t>
  </si>
  <si>
    <t>COMBIVENT RESPIMAT AER  4.5 ML</t>
  </si>
  <si>
    <t>BISOLVON AD 120 ML SOL</t>
  </si>
  <si>
    <t>BISOLVON INF JBE FRESA 120ML</t>
  </si>
  <si>
    <t>BISOLSEK JBE 120ML</t>
  </si>
  <si>
    <t>SIFROL ER 0.375 MG C/10 TABS LP</t>
  </si>
  <si>
    <t>SPIRIVA RESPIMAT 0.226MG 1ML4ML DIS</t>
  </si>
  <si>
    <t>COMBIVENT 0.5/2.5 MG C/10 AMP P/NEB 2.5 ML</t>
  </si>
  <si>
    <t>MICARDIS 80 10 MG TAB 28 DUO</t>
  </si>
  <si>
    <t>TRAYENTA 5MG C/10 TAB</t>
  </si>
  <si>
    <t>TRAYENTA 5MG C/30 TAB</t>
  </si>
  <si>
    <t>TRAYENTA DUO 2.5 500 MG TAB 60</t>
  </si>
  <si>
    <t>TRAYENTA DUO 2.5 500 MG TAB 30</t>
  </si>
  <si>
    <t>TRAYENTA DUO 2.5 850 MG TAB 30</t>
  </si>
  <si>
    <t>TRAYENTA DUO 2.5 1000 MG TAB30</t>
  </si>
  <si>
    <t>TRAYENTA DUO 2.5 1000 MG TAB 60</t>
  </si>
  <si>
    <t>MICARDIS 40 MG TAB 14</t>
  </si>
  <si>
    <t>MICARDIS 40 MG TAB 28        167</t>
  </si>
  <si>
    <t>MICARDIS 80 MG TAB 28</t>
  </si>
  <si>
    <t>MICARDIS PLUS 80 12.5MGTAB14</t>
  </si>
  <si>
    <t>MICARDIS PLUS 80 /12.5MG TCON 28</t>
  </si>
  <si>
    <t>MOBICOX 15 MG TAB 30</t>
  </si>
  <si>
    <t>MACRODANTINA 50 MG C/40 TAB</t>
  </si>
  <si>
    <t>MACRODANTINA 100 MG C/40 CAPS</t>
  </si>
  <si>
    <t>PRADAXAR 75 MG CAPS 30</t>
  </si>
  <si>
    <t>PRADAXAR 75 MG CAPS 30 1 1</t>
  </si>
  <si>
    <t>SEKRETOVIT-EX INF SOL 100ML</t>
  </si>
  <si>
    <t>SEKRETOVIT AD 600 G SOL 100 ML</t>
  </si>
  <si>
    <t>SPIRIVA C/30 CAPS 18 MCG Y DISP</t>
  </si>
  <si>
    <t>SPIRIVA 18 MCG CAPS C/30</t>
  </si>
  <si>
    <t>SIFROL 0.250 MG TAB 30</t>
  </si>
  <si>
    <t>SECOTEX-OCAS 0.4 MG TAB 20</t>
  </si>
  <si>
    <t>ACEITE NUTRIOLI 850 ML</t>
  </si>
  <si>
    <t>BARACLUDE FCO 30 TABS 0.5MG  E</t>
  </si>
  <si>
    <t>LAVATRASTES SPAK 750 ML</t>
  </si>
  <si>
    <t>SUATEL 850 ML DESTELLO DE SOL</t>
  </si>
  <si>
    <t>SUATEL 850 ML LIBRE ENJ AIRES DE PRIMAV</t>
  </si>
  <si>
    <t>SUAVIZANTE SUAVIMAX AROMA PRIMAVERAL 2 L</t>
  </si>
  <si>
    <t>RELVARE 100 25MCG INHAL DOSIS 30</t>
  </si>
  <si>
    <t>RELVARE 200 25MCG INHAL DOSIS 30</t>
  </si>
  <si>
    <t>FLIXOTIDE NEB 0.5MG AMP C/10</t>
  </si>
  <si>
    <t>ANORO 62.5/25M CG C/30 DOSIS</t>
  </si>
  <si>
    <t>AMOXIL 500MG/5ML SUSP 75ML</t>
  </si>
  <si>
    <t>BACTROBAN 2% CREMA 15 G</t>
  </si>
  <si>
    <t>RAPIVIR 10 TABS 500MG</t>
  </si>
  <si>
    <t>AUGMENTIN 12H  875 MG C/14 TAB</t>
  </si>
  <si>
    <t>TRELEGY 100MCG PVO+INH 30 DOSIS</t>
  </si>
  <si>
    <t>BETNOVATE CRA 40G</t>
  </si>
  <si>
    <t>BETNOVATE LOC SUSP 100 ML 1079</t>
  </si>
  <si>
    <t>BETNOVATE LOC CAPIL 50 ML</t>
  </si>
  <si>
    <t>CLIO-BETNOVATE CRA .10 3.0G TB40G</t>
  </si>
  <si>
    <t>AUGMENTIN ES 600/42.9MG SUSP 50 ML</t>
  </si>
  <si>
    <t>DERMATOVATE CRA 40G</t>
  </si>
  <si>
    <t>DERMATOVATE UNG 40 G</t>
  </si>
  <si>
    <t>CUTIVATE 0.05 G CRA 30 G</t>
  </si>
  <si>
    <t>ZOVIRAX 400 MG C/35 TAB</t>
  </si>
  <si>
    <t>CEPOREX 250 MG SUSP 100 ML</t>
  </si>
  <si>
    <t>NEOSPORIN-DERMICO UNG 30 G</t>
  </si>
  <si>
    <t>PERIODENTYL C D COLUTORIO OFTA</t>
  </si>
  <si>
    <t>FLIXOTIDE AER SUSP 250MCG</t>
  </si>
  <si>
    <t>FLIXOTIDE AER 50MCG 120 DOSIS</t>
  </si>
  <si>
    <t>PERIOXIDIN COLUTORIO 200ML</t>
  </si>
  <si>
    <t>FLUOXYTIL GEL DENTAL FRESA 50 ML</t>
  </si>
  <si>
    <t>ENJUAGUE BUCAL PERIODENTYL COLUT 200ML</t>
  </si>
  <si>
    <t>PERIODENTYL GING CD 75 ML</t>
  </si>
  <si>
    <t>VENTOLIN AEROSOL 200 DOSIS</t>
  </si>
  <si>
    <t>VENTOLIN P/NEB 5 MG SOL 10 ML</t>
  </si>
  <si>
    <t>BECONASE AQUA SP 200 DOSIS</t>
  </si>
  <si>
    <t>UPROSOL 0.4 MG CAPS 20</t>
  </si>
  <si>
    <t>ZOVIRAX 200 MG TAB CON 25</t>
  </si>
  <si>
    <t>AVODART 0.5 MG CAPS 90</t>
  </si>
  <si>
    <t>ATUN DOLORES EN AGUA 100 G</t>
  </si>
  <si>
    <t>JABON MAJA D TOCADOR  RECTANGU 90G</t>
  </si>
  <si>
    <t>JABON MAJA BANO 140G PAST 3</t>
  </si>
  <si>
    <t>DESOD MAJA WOM R-ON 30 ML</t>
  </si>
  <si>
    <t>MAJA TCO DESOD CORP 200G</t>
  </si>
  <si>
    <t>DARAPRIM 25 MG CPR 30</t>
  </si>
  <si>
    <t>LAMICTAL 50MG DISPER TAB 28</t>
  </si>
  <si>
    <t>LAMICTAL 5MG DISPER TAB 28</t>
  </si>
  <si>
    <t>LAMICTAL 100MG DISPER TAB 28</t>
  </si>
  <si>
    <t>LAMICTAL 100 MG DISPER TAB 14</t>
  </si>
  <si>
    <t>SEPTRIN-F 800 160 MG TAB 14</t>
  </si>
  <si>
    <t>SEPTRIN AD 80 400 MG TAB 30</t>
  </si>
  <si>
    <t>SEPTRIN PED SUSP 120 ML</t>
  </si>
  <si>
    <t>ZOVIRAX PED SUSP 60 ML</t>
  </si>
  <si>
    <t>ZOVIRAX CRA 5 G</t>
  </si>
  <si>
    <t>DERMOCLEAN SOL  CONC GAL</t>
  </si>
  <si>
    <t>DERMO DINE ESPUMA 3.5 L</t>
  </si>
  <si>
    <t>AGUA OXIGENADA DERMOCLEEN 480 ML</t>
  </si>
  <si>
    <t>APOSITO ESTERIL PROTECT 8 X 20 CM</t>
  </si>
  <si>
    <t>ALGODON C/150 TORUNDAS 75GR PROTEC</t>
  </si>
  <si>
    <t>BANDAS ADHESIVAS PROTECT 100 PZAS</t>
  </si>
  <si>
    <t>TELA ADHESIVA  1.25</t>
  </si>
  <si>
    <t>TELA ADHESIVA  2.50</t>
  </si>
  <si>
    <t>LIMPIECITOS APL ALG 20</t>
  </si>
  <si>
    <t>LIMPIECITOS APL ALG 100 CJ</t>
  </si>
  <si>
    <t>LIMPIECITOS APL ALG 100 TRO</t>
  </si>
  <si>
    <t>APLICADORES PUNTA DE ALGODON PROTEC</t>
  </si>
  <si>
    <t>DIODOQUIN SUSP 120 ML</t>
  </si>
  <si>
    <t>CYTOTEC 200 MCG C/28 TABS</t>
  </si>
  <si>
    <t>PAPEL HORTENSIA 204 HJS DOB C/4 ROLLOS</t>
  </si>
  <si>
    <t>PAPEL HORTENSIA 400 HJS DOB C/4 ROLLOS</t>
  </si>
  <si>
    <t>PAPEL HORTENSIA 300 HJS C/4 ROLLOS</t>
  </si>
  <si>
    <t>PAPEL IRIS 300 HJ C/4 ROLLOS</t>
  </si>
  <si>
    <t>PAPEL ADORABLE 400 HOJAS CON 4 ROLLOS</t>
  </si>
  <si>
    <t>PAPEL BIG FACIAL 600 HOJAS C/4 R</t>
  </si>
  <si>
    <t>PAPEL ADORABLE 270 HOJAS CON 4 ROLLOS</t>
  </si>
  <si>
    <t>PAPEL BIG FACIAL 550 HOJAS C/12 R</t>
  </si>
  <si>
    <t>SERVILLETA ADORABLE C/450 PZS</t>
  </si>
  <si>
    <t>SERVILLETA ADORABLE 220 PZ</t>
  </si>
  <si>
    <t>SERVITOALLA IRIS IND</t>
  </si>
  <si>
    <t>SERVITOALLA ADORABLE C/50 HOJAS</t>
  </si>
  <si>
    <t>SERVITOALLAS BIG FACIAL QUALITY 180 HJS DOBL</t>
  </si>
  <si>
    <t>SERVITOALLA QUALITY 270 HOJAS</t>
  </si>
  <si>
    <t>CELESTAMINE NS 5/0.25MG C/20 TABS</t>
  </si>
  <si>
    <t>MONTACLAR 10 10MG TAB 30</t>
  </si>
  <si>
    <t>MONTACLAR 10 10 MG TAB 15</t>
  </si>
  <si>
    <t>AVIANT 5 MG TAB 10</t>
  </si>
  <si>
    <t>DIPROSONE UNG 30 GRS</t>
  </si>
  <si>
    <t>DUOALMETEC 40/5 MG C/28 TABS</t>
  </si>
  <si>
    <t>DUOALMETEC 20MG/5MG TAB 28</t>
  </si>
  <si>
    <t>AVIANT 5MG TAB 30</t>
  </si>
  <si>
    <t>CELESTONE SOL INY 4MG/2ML</t>
  </si>
  <si>
    <t>CELESTONE SOL INY 4MG/1ML</t>
  </si>
  <si>
    <t>QUADRIDERM-NF CRA 30 G</t>
  </si>
  <si>
    <t>TRIDERM CRA 30 GR</t>
  </si>
  <si>
    <t>ALMETEC 40 MG TAB  28</t>
  </si>
  <si>
    <t>ZIENT 10 MG TAB 14</t>
  </si>
  <si>
    <t>ZIENT 10 MG TAB 28</t>
  </si>
  <si>
    <t>CELESTAMINE NS 5/0.25MG C/10 TABS</t>
  </si>
  <si>
    <t>CELESTONE 3 MG SOLUSPAN JGA 1 ML</t>
  </si>
  <si>
    <t>DIPROSPAN HYPAK C/1 JER DESCH 1 ML</t>
  </si>
  <si>
    <t>ELOMET 100 MG UNG 30 G</t>
  </si>
  <si>
    <t>ZINTREPID 10 10 MG CPR 14</t>
  </si>
  <si>
    <t>ZINTREPID 10 10 MG CPR 28</t>
  </si>
  <si>
    <t>ZINTREPID 10 20 MG CPR 14</t>
  </si>
  <si>
    <t>ZINTREPID 10 20 MG CPR 28</t>
  </si>
  <si>
    <t>ZINTREPID 10 40 MG CPR 14</t>
  </si>
  <si>
    <t>ZINTREPID 10 40 MG CPR 28</t>
  </si>
  <si>
    <t>ALGITRIN 325 200 MG TAB 12</t>
  </si>
  <si>
    <t>ALGITRIN 325 200 MG TAB 24</t>
  </si>
  <si>
    <t>AFRIN 50 MG SPRAY 20 ML</t>
  </si>
  <si>
    <t>AVIANT 50 MG SOL 60 ML</t>
  </si>
  <si>
    <t>ALMETEC 20 MG TAB 14</t>
  </si>
  <si>
    <t>ALMETEC 20 MG TAB 28</t>
  </si>
  <si>
    <t>ALMETEC 40 MG TAB 28</t>
  </si>
  <si>
    <t>ALMETEC-CO 20 12.5 MG CPR 28</t>
  </si>
  <si>
    <t>CLARITYNE D TAB C/10</t>
  </si>
  <si>
    <t>AFRIN NO-DRIP CSE NEB 15 ML</t>
  </si>
  <si>
    <t>AFRIN NO-DRIP EXTRA HUMECTAN 15ML</t>
  </si>
  <si>
    <t>IMPLANON NXT 68MG IMPLANTE C1</t>
  </si>
  <si>
    <t>RINELON AD SPY NASAL 18ML</t>
  </si>
  <si>
    <t>ALMETEC TRI 40/5/12.5MG C/28 TAB</t>
  </si>
  <si>
    <t>ALMETEC TRI 20/5/12.5MG  C/14 TAB</t>
  </si>
  <si>
    <t>ATOZET  10MG / 20MG  TAB C/30</t>
  </si>
  <si>
    <t>ATOZET 10/40MG TAB C/30</t>
  </si>
  <si>
    <t>CELESTONE PED 0.5 MG GTS30ML</t>
  </si>
  <si>
    <t>CLARITYNE 24HRS 10 MG TAB 10</t>
  </si>
  <si>
    <t>RINELON 50MCG SUSP PED 10ML</t>
  </si>
  <si>
    <t>UNICLAR PED SUSP 10 ML C 40 NEB</t>
  </si>
  <si>
    <t>CRONOLEVEL-HIPACK JGA 1X1ML</t>
  </si>
  <si>
    <t>CELESTAMINE NS SOL 60ML PED</t>
  </si>
  <si>
    <t>CAFE ORO 50 GRS</t>
  </si>
  <si>
    <t>CAFE ORO 200 GR</t>
  </si>
  <si>
    <t>CAFE INTERNACIONAL 50 GRS</t>
  </si>
  <si>
    <t>CAFE INTERNACIONAL 180 GR</t>
  </si>
  <si>
    <t>SALSA CATSUP JACQUES 320 GR</t>
  </si>
  <si>
    <t>CHILES CLEMENTE JALAPEÃ‘OS ENTEROS 220 GR</t>
  </si>
  <si>
    <t>MOXIFLOXACINO 400MG SOL INY 250 ML</t>
  </si>
  <si>
    <t>KABIVEN CENTRAL 1900 KCLA 2053ML</t>
  </si>
  <si>
    <t>KABIVEN PERIFERICO 1400 KCAL 1920ML</t>
  </si>
  <si>
    <t>FRESUPPORT RNL</t>
  </si>
  <si>
    <t>NIVEA CRA 50ML LT MED</t>
  </si>
  <si>
    <t>NIVEA CRA 200ML</t>
  </si>
  <si>
    <t>LABELLO LL 4.7G CZA</t>
  </si>
  <si>
    <t>NIVEA CRA 100ML</t>
  </si>
  <si>
    <t>LABELLO LABIOS</t>
  </si>
  <si>
    <t>LABELLO LL 4.7G HYDRO CARE</t>
  </si>
  <si>
    <t>CREMA CORPORAL NIVEA 48H PIEL EXTRA SECA 400ML</t>
  </si>
  <si>
    <t>LABELLO CLASSIC LL 4.7G AZUL</t>
  </si>
  <si>
    <t>LABELLO LL 4.7G FSA</t>
  </si>
  <si>
    <t>DESOD NIVEA ACLAR SATIN R-ON 50ML</t>
  </si>
  <si>
    <t>PARCHE LEON ARNICA</t>
  </si>
  <si>
    <t>CREMA CORPORAL NIVEA TONO NATURAL 200 ML</t>
  </si>
  <si>
    <t>REFRESCO COCA COLA 2 LTS</t>
  </si>
  <si>
    <t>REFRESCO FANTA 600 ML</t>
  </si>
  <si>
    <t>REFRESCO FRESCA 600 ML</t>
  </si>
  <si>
    <t>REFRESCO DELAWARE PUNCH 600 ML</t>
  </si>
  <si>
    <t>AGUA PURIF 1.5 LT CIEL</t>
  </si>
  <si>
    <t>REFRESCO COCA COLA 3LT</t>
  </si>
  <si>
    <t>REFRESCO SPRITE 3 L</t>
  </si>
  <si>
    <t>REFRESCO COCA COLA LIGHT 600 ML</t>
  </si>
  <si>
    <t>REFRESCO COCA COLA LIGHT 2 LTS</t>
  </si>
  <si>
    <t>REFRESCO SPRITE 600 ML</t>
  </si>
  <si>
    <t>AGUA PURIF 600 ML CIEL</t>
  </si>
  <si>
    <t>AGUA PURIF 1 LT CIEL</t>
  </si>
  <si>
    <t>REFRESCO COCA COLA 1.75ML</t>
  </si>
  <si>
    <t>FUZE TEA DURAZNO 600ML</t>
  </si>
  <si>
    <t>REFRESCO COCA COLA S/AZUCAR  600 ML</t>
  </si>
  <si>
    <t>REFRESCO ESCUIS FRESA 600 ML</t>
  </si>
  <si>
    <t>REFRESCO ESCUIS DE MANZANA 600 ML</t>
  </si>
  <si>
    <t>REFRESCO ESCUIS PINA 600ML</t>
  </si>
  <si>
    <t>REFRESCO ESCUIS HIERRO 600 ML</t>
  </si>
  <si>
    <t>JUGO DEL VALLE FRUT CITRUS 600 ML</t>
  </si>
  <si>
    <t>REFRESCO COCA COLA PET 355 ML SAMS</t>
  </si>
  <si>
    <t>REFRESCO COCA COLA 2.75 LTS</t>
  </si>
  <si>
    <t>JUGO DEL VALLE MANGO 250 ML</t>
  </si>
  <si>
    <t>JUGO DEL VALLE DURAZNO 250 ML</t>
  </si>
  <si>
    <t>REFRESCO ESCUIS PIÃ‘A 3 L</t>
  </si>
  <si>
    <t>REFRESCO SIDRAL MUNDET 600 ML</t>
  </si>
  <si>
    <t>REFRESCO COCA COLA VIDRIO NR 235ML</t>
  </si>
  <si>
    <t>REFRESCO ESCUIS SANGRIA MUNDET 600 ML</t>
  </si>
  <si>
    <t>REFRESCO COCA COLA LATA  355ML</t>
  </si>
  <si>
    <t>REFRESCO COCA COLA LIGHT LATA 355ML</t>
  </si>
  <si>
    <t>JUGO DEL VALLE ANTIOX 1 LT</t>
  </si>
  <si>
    <t>REFRESCO COCA COLA 1.35 LTS</t>
  </si>
  <si>
    <t>REFRESCO ESCUIS MANZANA 355 ML</t>
  </si>
  <si>
    <t>JUGO FLORIDA PONCHE CITRICO 473ML</t>
  </si>
  <si>
    <t>FUZE TEA NEGRO  600ML</t>
  </si>
  <si>
    <t>LECHE ALPURA CLASICA 1LT</t>
  </si>
  <si>
    <t>LECHE ALPURA DESLACTOSADA 1 LT</t>
  </si>
  <si>
    <t>LECHE ALPURA DESLACTOSADA LIGHT 1 LT</t>
  </si>
  <si>
    <t>LECHE ALPURA SELECTA 1 LT</t>
  </si>
  <si>
    <t>ALPURA MALTEADA CHOC 200 ML</t>
  </si>
  <si>
    <t>ALPURA MALTEADA FRESA 200 ML</t>
  </si>
  <si>
    <t>ALPURA MALTEADA VAINILLA 200 ML</t>
  </si>
  <si>
    <t>PONDS C CRA 185G ORIG</t>
  </si>
  <si>
    <t>PONDS S CRA 50G</t>
  </si>
  <si>
    <t>PONDS S CRA 100G</t>
  </si>
  <si>
    <t>PONDS S CRA 200G</t>
  </si>
  <si>
    <t>PONDS S CRA 400G</t>
  </si>
  <si>
    <t>PONDS CLARANT B3 CRA 100G S</t>
  </si>
  <si>
    <t>PONDS CLARANT B3 CRA 200G S</t>
  </si>
  <si>
    <t>PONDS CLARANT B3 CRA 400G S</t>
  </si>
  <si>
    <t>PONDS CLARANT B3 CRA 100G G</t>
  </si>
  <si>
    <t>PONDS CLARANT B3 CRA 200G G</t>
  </si>
  <si>
    <t>PONDS REJUVENESS CRA 100G</t>
  </si>
  <si>
    <t>PONDS REJUVENESS CRA 200G</t>
  </si>
  <si>
    <t>SEDAL CRA P 300ML LISO PER NVA</t>
  </si>
  <si>
    <t>SEDAL CRA P 300ML CERAMIDASNVA</t>
  </si>
  <si>
    <t>SEDAL CRA P 300ML RIZOS O NVA</t>
  </si>
  <si>
    <t>PONDS CLARANT B3 CRA 100GFPS15</t>
  </si>
  <si>
    <t>CREMA DOVE LIQ NUT CREMOSA 400 ML</t>
  </si>
  <si>
    <t>ANGEL FACE PVO TROPICAL C/ESPE</t>
  </si>
  <si>
    <t>ANGEL FACE PVO CANELA C/ESPEJO</t>
  </si>
  <si>
    <t>ANGEL FACE PVO CARIBE C/ESPEJO</t>
  </si>
  <si>
    <t>EFFICIENT TCO PIES 100G</t>
  </si>
  <si>
    <t>EFFICIENT TCO PIES 200G</t>
  </si>
  <si>
    <t>JABON DOVE 135G H FRESCA</t>
  </si>
  <si>
    <t>EPAMIN AD 100 MG C/50 CAPS     305</t>
  </si>
  <si>
    <t>LOPID 600 MG BLIST TAB 14 Â Â Â 454</t>
  </si>
  <si>
    <t>LOMOTIL 2 MG C/8 TAB</t>
  </si>
  <si>
    <t>CALADRYL-S LOC 180 ML</t>
  </si>
  <si>
    <t>BENADRYL E JBE 150 ML</t>
  </si>
  <si>
    <t>CALADRYL-CLEAR  LOC 180ML</t>
  </si>
  <si>
    <t>LUBRIDERM CRA 400 ML PIEL NML</t>
  </si>
  <si>
    <t>PREVO SICO SAFETY 3 B</t>
  </si>
  <si>
    <t>PREVO SICO PLEASURE 3 CART</t>
  </si>
  <si>
    <t>LECHE CLAVEL</t>
  </si>
  <si>
    <t>NESTUM 1AET CEREAL AVENA 270GR</t>
  </si>
  <si>
    <t>NESCAFE CLASICO 350 G</t>
  </si>
  <si>
    <t>NESQUIK SBR CHTE 200 G</t>
  </si>
  <si>
    <t>NESCAFE CLASICO 120GR</t>
  </si>
  <si>
    <t>NAN 3 OPTIPRO  1.2 KG</t>
  </si>
  <si>
    <t>NAN 2 OPTIPRO 1.2 K</t>
  </si>
  <si>
    <t>NAN 1 OPTIPRO 1.2 KG</t>
  </si>
  <si>
    <t>NAN 1 OPTIMAL 360 GRS</t>
  </si>
  <si>
    <t>MATERNA TAB C/30</t>
  </si>
  <si>
    <t>DECAF 40 GRS</t>
  </si>
  <si>
    <t>CASEC SUP ALIM POLVO 300  G</t>
  </si>
  <si>
    <t>NAN ETAPA 1 CONFORT TOTAL 400GR</t>
  </si>
  <si>
    <t>MICOSTATIN INF GTS 60ML</t>
  </si>
  <si>
    <t>MICOSTATIN SUSP CEREZA 30ML</t>
  </si>
  <si>
    <t>TEMPRA JARABE FRESA 120ML</t>
  </si>
  <si>
    <t>TEMPRA GOTAS UVA 30ML 100MG</t>
  </si>
  <si>
    <t>TEMPRA BOOST C/12 TABS</t>
  </si>
  <si>
    <t>GRANEODIN F NARANJA C/16</t>
  </si>
  <si>
    <t>GRANEODIN F MIEL/LIM C/16</t>
  </si>
  <si>
    <t>GRANEODIN B EUCALIPTO 24 PAST</t>
  </si>
  <si>
    <t>TEMPRA INFATIL FEN 100ML</t>
  </si>
  <si>
    <t>TEMPRA FORTE 650 MG 24 +12 TAB</t>
  </si>
  <si>
    <t>SAL DE UVAS PICOT PLUS SB 9</t>
  </si>
  <si>
    <t>SAL DE UVAS PICOT FRUT TROP SB 10</t>
  </si>
  <si>
    <t>TEMPRA 24 HRS 400 MG C/12 TAB</t>
  </si>
  <si>
    <t>LYSOL AZUL SPRAY 354GR</t>
  </si>
  <si>
    <t>PREVO SICO MUTUAL CLIMAX CARTC/3</t>
  </si>
  <si>
    <t>AGUA PURIF 500 ML PUREZA VITAL</t>
  </si>
  <si>
    <t>AGUA PURIF 1.5 LT PUREZA VITAL</t>
  </si>
  <si>
    <t>AGUA PURIF 1 LT PUREZA VITAL</t>
  </si>
  <si>
    <t>NESCAFE CLASICO 200 G</t>
  </si>
  <si>
    <t>NIDO KINDER 1  LECHE 360 G</t>
  </si>
  <si>
    <t>COFFE MATE 311 GR</t>
  </si>
  <si>
    <t>NAN 1 LATA PVO 800G</t>
  </si>
  <si>
    <t>CASEC 100 GR</t>
  </si>
  <si>
    <t>NESQUIK SBR FSA 357 G</t>
  </si>
  <si>
    <t>FOLICURE EX SH 350ML NVA I</t>
  </si>
  <si>
    <t>GINSENG ROYAL J RENSH FA 10X10ML</t>
  </si>
  <si>
    <t>PANAX GINSENG EXTRAC 10X10 ML</t>
  </si>
  <si>
    <t>BENTYL 10 MG CAPS 30</t>
  </si>
  <si>
    <t>CALCORT 6 MG C/20 TAB</t>
  </si>
  <si>
    <t>CALCORT 30 MG C/10 TAB</t>
  </si>
  <si>
    <t>OMIFIN 50 MG C/30 TABS</t>
  </si>
  <si>
    <t>RIFADIN 300 MG CAPS 16</t>
  </si>
  <si>
    <t>RIFOCYNA SPRAY 20 ML</t>
  </si>
  <si>
    <t>CEPILLO DENT DORALDENT SUPERIOR</t>
  </si>
  <si>
    <t>CEPILLO DENT DORALD COWCO INF</t>
  </si>
  <si>
    <t>CEPILLO DENT DORALD EL CHAVO INF</t>
  </si>
  <si>
    <t>BACTROBAN UNG 2  15G</t>
  </si>
  <si>
    <t>AUGMENTIN PED 156.25 MG 60ML</t>
  </si>
  <si>
    <t>AUGMENTIN 12H 875  C/10 TAB</t>
  </si>
  <si>
    <t>AUGMENTIN JR 12H 400MG SUSP 60 ML</t>
  </si>
  <si>
    <t>AUGMENTIN 12H200MGPEDSUSP 40ML</t>
  </si>
  <si>
    <t>AUGMENTIN JR 250 62.5MG SUSP 80ML</t>
  </si>
  <si>
    <t>AUGMENTIN 500 125 MG TAB 20</t>
  </si>
  <si>
    <t>IODEX CRISTAL 60GR</t>
  </si>
  <si>
    <t>POM LABIOS CHAP STICK FRESA</t>
  </si>
  <si>
    <t>CALTRATE 600 + D 30 TAB</t>
  </si>
  <si>
    <t>CALTRATE  600+D 60 TAB</t>
  </si>
  <si>
    <t>CALTRATE 600 + M 30 TAB</t>
  </si>
  <si>
    <t>CALTRATE 600 + M 60 TAB</t>
  </si>
  <si>
    <t>CENTRUM GENDER+50 HOMBRES C/60 TABS</t>
  </si>
  <si>
    <t>CENTRUM GENDER MUJERES + 50 C/60 TAB</t>
  </si>
  <si>
    <t>TESALON AD 100 MG C/20 CAPS + ADVIL 2 TAB</t>
  </si>
  <si>
    <t>PROCTOGLYVENOL CREMA 30G</t>
  </si>
  <si>
    <t>THERAFLU DAYTIME C/6 SOB</t>
  </si>
  <si>
    <t>ADVIL 200 MG C/12 TAB</t>
  </si>
  <si>
    <t>SENOKOT 187MG TAB 28</t>
  </si>
  <si>
    <t>MEJORAL 500 T 12 PARACETAMOL</t>
  </si>
  <si>
    <t>DIMACOL AD FRAMBUESA SOL 150 ML</t>
  </si>
  <si>
    <t>TESALON TESACOF SOL INF 80 MG SBR CZA 100ML</t>
  </si>
  <si>
    <t>ASTRINGOSOL PROT ANTICARIES 220ML</t>
  </si>
  <si>
    <t>ASTRINGOSOL FRESCA PROT 220ML</t>
  </si>
  <si>
    <t>ASTRINGOSOL ICE COOLMINT 300ML</t>
  </si>
  <si>
    <t>SENOKOT-F TAB C/30</t>
  </si>
  <si>
    <t>STRESSTABS C/HIERRO C/30 TABS</t>
  </si>
  <si>
    <t>EMULSION-SCOTT NJA 200 ML</t>
  </si>
  <si>
    <t>EMULSION-SCOTT CZA 200 ML</t>
  </si>
  <si>
    <t>EMULSION-SCOTT NARANJA 369 ML</t>
  </si>
  <si>
    <t>TUMS EXTRA SURT 750MG TAB MAST48</t>
  </si>
  <si>
    <t>TUMS SURT 3ROLLOS</t>
  </si>
  <si>
    <t>TUMS MENTA 500 MG TAB 75</t>
  </si>
  <si>
    <t>CONTAC ULTRA CAP C/12</t>
  </si>
  <si>
    <t>ROBAX GOLD 500/200MG C/24 TAB</t>
  </si>
  <si>
    <t>C D SENSODYNE LIMPIEZA PROF 113G</t>
  </si>
  <si>
    <t>ADH DENT ULTRA COREGA 40 GR MAX FIJ</t>
  </si>
  <si>
    <t>EXCEDRIN 250MG C/24 TAB</t>
  </si>
  <si>
    <t>EXCEDRIN MIGRAÃ‘A 250/250/65 MG C/24 TAB</t>
  </si>
  <si>
    <t>ADVIL 200 MG CON 24 TAB</t>
  </si>
  <si>
    <t>VOLTAREN EMULGEL 12 HORAS 100  G</t>
  </si>
  <si>
    <t>CENTRUM BALANCE TAB 30</t>
  </si>
  <si>
    <t>CENTRUM SILVER+50 C/30 TAB</t>
  </si>
  <si>
    <t>CENTRUM SILVER+50 C/60 TAB</t>
  </si>
  <si>
    <t>CENTRUM SILVER C/100 TABS</t>
  </si>
  <si>
    <t>CENTRUM PERFORMANCE TAB 30</t>
  </si>
  <si>
    <t>STRESSTABS 600 ZINC GRAG  30</t>
  </si>
  <si>
    <t>POMADA CAMPANA 19G MED</t>
  </si>
  <si>
    <t>POMADA CAMPANA 35G GDE</t>
  </si>
  <si>
    <t>POMADA CAMPANA TRO 75G ECON</t>
  </si>
  <si>
    <t>POMADA CAMPANA TB 50G</t>
  </si>
  <si>
    <t>NATURELLA PANTY PROTEC C/18</t>
  </si>
  <si>
    <t>HINDS CRA 90ML ROSA RESECA</t>
  </si>
  <si>
    <t>SYNCOL 500 25 15 MG CPR 24</t>
  </si>
  <si>
    <t>SYNCOL NOCTURNO 650 25MG CPR12</t>
  </si>
  <si>
    <t>SYNCOL 500 25 15 MG CPR 12</t>
  </si>
  <si>
    <t>SYNCOL MAX T 12</t>
  </si>
  <si>
    <t>REPLENS GEL VAG C/6 APLICADORES</t>
  </si>
  <si>
    <t>POSIPEN 12H 1G TAB 10</t>
  </si>
  <si>
    <t>GAMO 20MG TAB C/14</t>
  </si>
  <si>
    <t>ZANIDUAL 20/10 MG C/14 TAB</t>
  </si>
  <si>
    <t>GREMILTAL 75 MG C/10 CAPS</t>
  </si>
  <si>
    <t>SAYANA JER PRELL 104MG/0.65ML</t>
  </si>
  <si>
    <t>TREDA SUSP 75ML</t>
  </si>
  <si>
    <t>TREDA TAB C/20</t>
  </si>
  <si>
    <t>TREDA TAB C/10</t>
  </si>
  <si>
    <t>CLAVULIN 200 MG SUSP 12H</t>
  </si>
  <si>
    <t>CLAVULIN 400MG SUSP 12H</t>
  </si>
  <si>
    <t>CLAVULIN 600 12H SUSP 50 ML</t>
  </si>
  <si>
    <t>CLAVULIN 875 12 H TAB 10</t>
  </si>
  <si>
    <t>ANDANTOL 0.75 G JAL 25 G</t>
  </si>
  <si>
    <t>ANDANTOL JALEA 40G</t>
  </si>
  <si>
    <t>ANDANTOL 2 MG JBE 115 ML</t>
  </si>
  <si>
    <t>SELVIGON JBE 90 ML</t>
  </si>
  <si>
    <t>AMOXIL 875 MG TAB 10</t>
  </si>
  <si>
    <t>AMOXIL 500 MG CAPS 12</t>
  </si>
  <si>
    <t>AMOXIL PED 250 MG SUSP 75 ML</t>
  </si>
  <si>
    <t>AMOXIL 12H 400 5ML SUSP 50ML</t>
  </si>
  <si>
    <t>PENBRITIN T-5 500 MG CAPS 20</t>
  </si>
  <si>
    <t>AMOXIBRON SUS PED 500/8MG 75ML</t>
  </si>
  <si>
    <t>AMOXIBRON 250 MG SUSP 75 ML</t>
  </si>
  <si>
    <t>HIDROFOSMIN 200MG AMP C/5</t>
  </si>
  <si>
    <t>PRANOSINE 250 MG JBE 60 ML</t>
  </si>
  <si>
    <t>PRANOSINE 500 MG TAB 20</t>
  </si>
  <si>
    <t>DAFLON C/20 TAB</t>
  </si>
  <si>
    <t>ZANIDIP 20 MG TAB 14</t>
  </si>
  <si>
    <t>DAFLON 450/50MG C/60 TAB</t>
  </si>
  <si>
    <t>EPRATENZ DOX 600 12.5MG TAB 14</t>
  </si>
  <si>
    <t>EPRATENZ 600 MG TAB 14</t>
  </si>
  <si>
    <t>LAXOYA 8.60 50 MG COMP C/20</t>
  </si>
  <si>
    <t>LAXOYA 8.60 50 MG COMP 60</t>
  </si>
  <si>
    <t>ZENTEL 400 MG SUSP 10 ML</t>
  </si>
  <si>
    <t>ZENTEL 200 MG TAB 10</t>
  </si>
  <si>
    <t>ZENTEL DUAL SUSP</t>
  </si>
  <si>
    <t>AEROFLUX SOL 120 ML</t>
  </si>
  <si>
    <t>ZENTEL DUAL 2 TABS</t>
  </si>
  <si>
    <t>AMOXIBRON 500 MG CAPS 12</t>
  </si>
  <si>
    <t>POSIPEN PED 250MG 5ML SUSP90ML</t>
  </si>
  <si>
    <t>POSIPEN 500 MG CAPS 12</t>
  </si>
  <si>
    <t>PENAMOX 1 G TAB 12</t>
  </si>
  <si>
    <t>PENAMOX 500 MG CAPS 12</t>
  </si>
  <si>
    <t>PENAMOX PED 250MG SUSP 75 ML</t>
  </si>
  <si>
    <t>PENAMOX PED 500MG SUSP 75ML</t>
  </si>
  <si>
    <t>PENAMOX M 500MG CAPS 12</t>
  </si>
  <si>
    <t>PENAMOX M 250MG SUSP 75ML</t>
  </si>
  <si>
    <t>PENAMOX M SUSP 75ML 500MG/5ML</t>
  </si>
  <si>
    <t>PENAMOX 12H 400MG SUSP 50ML</t>
  </si>
  <si>
    <t>PENAMOX 12H 875 MG TAB 8</t>
  </si>
  <si>
    <t>PENAMOX 12HDUO 600/42.9MG SUSP</t>
  </si>
  <si>
    <t>PENAMOX 12H-DUO 400MG-57MG/5ML 50 ML</t>
  </si>
  <si>
    <t>AS COR 1G GTS 24 ML</t>
  </si>
  <si>
    <t>VONTROL 25 MG TAB 25</t>
  </si>
  <si>
    <t>VONTROL LP 100MG TAB C/10</t>
  </si>
  <si>
    <t>VONTROL 40 MG SOL INY 2X2ML</t>
  </si>
  <si>
    <t>STADIUM 25 MG C/10 TABS</t>
  </si>
  <si>
    <t>STADIUM 50MG 2ML AMPOLLETAS C/3</t>
  </si>
  <si>
    <t>STADIUM 25 MG C/20 TABS</t>
  </si>
  <si>
    <t>STADIUM T (TRAMADOL) 75/25MG C/10</t>
  </si>
  <si>
    <t>META R 3 BILL C 90 CAPS</t>
  </si>
  <si>
    <t>PRANDIN 1 MG TAB 30</t>
  </si>
  <si>
    <t>ZOTANIXIN 500 MG TAB 6</t>
  </si>
  <si>
    <t>OMURO 40 MG TAB 15</t>
  </si>
  <si>
    <t>OMURO 40 MG TAB 30</t>
  </si>
  <si>
    <t>CRISVI 20MG TAB C/30</t>
  </si>
  <si>
    <t>ETURION 20 MG C/30 TAB</t>
  </si>
  <si>
    <t>TEMERIT 5 MG C/14 TAB</t>
  </si>
  <si>
    <t>MEBECICLOL 60 300MG TAB  18</t>
  </si>
  <si>
    <t>DIMODAN 100 MG CAPS 20  0050</t>
  </si>
  <si>
    <t>ADENASA 500MG TAB 7</t>
  </si>
  <si>
    <t>CEDAX 400MG CAP C/10</t>
  </si>
  <si>
    <t>AKABAR 220 MG SUSP 90 ML</t>
  </si>
  <si>
    <t>ANEREX 120 MG SOL 115 ML</t>
  </si>
  <si>
    <t>DOLAREN 1.235 1.000G CRA TB 45G</t>
  </si>
  <si>
    <t>DOLAREN 50 200MG GRAG30 CAPAENT</t>
  </si>
  <si>
    <t>FLUXEDAN 6/12 MG JBE 225 ML</t>
  </si>
  <si>
    <t>LIBERAN T 60</t>
  </si>
  <si>
    <t>LM6 GTS 30ML INF</t>
  </si>
  <si>
    <t>LIBERTRIM GTS 30ML PED</t>
  </si>
  <si>
    <t>ORANOR 400 MG TAB 10</t>
  </si>
  <si>
    <t>ORANOR 400 MG TAB 20</t>
  </si>
  <si>
    <t>FLUXEDAN 6 12MG CPR 24</t>
  </si>
  <si>
    <t>PATECTOR ROSA JGA PRELL1X1 ML</t>
  </si>
  <si>
    <t>LIBERTRIM SDP SUSP 30ML PED</t>
  </si>
  <si>
    <t>DESPAMEN 100/5 MG JGA PRELL 1 ML</t>
  </si>
  <si>
    <t>CIPROLISINA 220 ML</t>
  </si>
  <si>
    <t>LIBERTRIM 100 MG CPR 20</t>
  </si>
  <si>
    <t>LIBERTRIM 100 MG CPR 50</t>
  </si>
  <si>
    <t>AKABAR 200 MG CAPS 16</t>
  </si>
  <si>
    <t>DOSTEIN 300 MG CAPS C/20</t>
  </si>
  <si>
    <t>DOSTEIN 175MG SUSP PVO 90 ML</t>
  </si>
  <si>
    <t>LIBERTRIM SII 100MG 37.5MG CPR 20</t>
  </si>
  <si>
    <t>LIBERTRIM SII 200MG 75MG CPR 24</t>
  </si>
  <si>
    <t>DESPAMEN LBD 50/2.5 MG JGA PRELL 0.5 ML</t>
  </si>
  <si>
    <t>LM-6 0.5 0.005 0.004G CPR 24</t>
  </si>
  <si>
    <t>LIBERTRIM 200 MG C/48 CPR</t>
  </si>
  <si>
    <t>REFRESCO SQUIRT TORONJA 600 ML</t>
  </si>
  <si>
    <t>FRIJOL VERDE VALLE 900 GRS</t>
  </si>
  <si>
    <t>FRIJOL ISADORA NEGROS REFRITOS 430 GR</t>
  </si>
  <si>
    <t>DESENEX CRA TBO 48G</t>
  </si>
  <si>
    <t>FISOPRED PED SOL 100 ML</t>
  </si>
  <si>
    <t>TING-IR CRA TB 28 G</t>
  </si>
  <si>
    <t>TING-IR CRA TBO 72G</t>
  </si>
  <si>
    <t>TING-IR PVO 45 G</t>
  </si>
  <si>
    <t>TING-IR TCO 85 G</t>
  </si>
  <si>
    <t>TING-IR PVO AER 80 G</t>
  </si>
  <si>
    <t>TING PVO AER 150 G</t>
  </si>
  <si>
    <t>MELOX-PLUS MTA SUSP 360ML</t>
  </si>
  <si>
    <t>MELOX-PLUS CZA SUSP 360 ML</t>
  </si>
  <si>
    <t>BIFEBRAL 400 MG CPR C/12</t>
  </si>
  <si>
    <t>BIFEBRAL SUSP 70 ML</t>
  </si>
  <si>
    <t>FLAGYL 500 MG CPR C/30</t>
  </si>
  <si>
    <t>FLAGYSTATIN 500 MG OV 10</t>
  </si>
  <si>
    <t>FLAGYL 500 MG OV 10</t>
  </si>
  <si>
    <t>FLAGYL 500MG SOL BSA 100 ML</t>
  </si>
  <si>
    <t>FLAGYL 250 MG SUSP 120ML</t>
  </si>
  <si>
    <t>PROFENID IM 100 MG AMP 6</t>
  </si>
  <si>
    <t>PROFENID GEL 2.5  30 G</t>
  </si>
  <si>
    <t>SINOGAN 25 MG CPR 20</t>
  </si>
  <si>
    <t>PROFENID-RETARD 200 MG CPR20</t>
  </si>
  <si>
    <t>NASACORT-AQ NEB SUSP 16.5ML</t>
  </si>
  <si>
    <t>CLEXANE 40 INY MG C/2</t>
  </si>
  <si>
    <t>CLEXANE 60MG INY C/2</t>
  </si>
  <si>
    <t>CEPILLO DENT CLINIC INTER ORTHO MED</t>
  </si>
  <si>
    <t>CEPILLO DENT CLINIC GEL INF SVE 32</t>
  </si>
  <si>
    <t>CEPILLO DENT CLINIC GUZZY INF SVE 16</t>
  </si>
  <si>
    <t>CEPILLO DENT ORTO CLINIC 2X1 38 PLUS</t>
  </si>
  <si>
    <t>CEPILLO DENT CLINIC KIT VIAJE</t>
  </si>
  <si>
    <t>CEPILLO DENT CLINIC CARBON ACTIVADO</t>
  </si>
  <si>
    <t>CEPILLO DENT CLINIC AD MED 40</t>
  </si>
  <si>
    <t>CEPILLO DENT CLINIC INF SVE 30</t>
  </si>
  <si>
    <t>CEPILLO DENT CLINIC MED TRAVEL 41</t>
  </si>
  <si>
    <t>CEPILLO DENT CLINIC KIDS SVE 31 C2</t>
  </si>
  <si>
    <t>CEPILLO DENT CLINIC CARITAS SUAVE</t>
  </si>
  <si>
    <t>JERINGA INF 3 ML AZUL BD CAJA C/5</t>
  </si>
  <si>
    <t>JERINGA AD 3 ML VERDE BD CAJA C/5</t>
  </si>
  <si>
    <t>JERINGA AD 5 ML VERDE BD CAJA C/5</t>
  </si>
  <si>
    <t>JERINGA AD 5 ML NEGRA   BD CAJA C/5</t>
  </si>
  <si>
    <t>AGUA PURIF 1.5 LT AGUAFIEL</t>
  </si>
  <si>
    <t>AGUA PURIF 500 ML AGUAFIEL</t>
  </si>
  <si>
    <t>REFRESCO PEÃ‘AFIEL MINERALIZADA 600ML</t>
  </si>
  <si>
    <t>REFRESCO PEÃ‘AFIEL FRESA 355 ML</t>
  </si>
  <si>
    <t>REFRESCO PEÃ‘AFIEL MANDARINA 355 ML</t>
  </si>
  <si>
    <t>REFRESCO PEÃ‘AFIEL MANZANITA 355 ML</t>
  </si>
  <si>
    <t>REFRESCO PEÃ‘AFIEL LIMON-SAL 600 ML</t>
  </si>
  <si>
    <t>REFRESCO PEÃ‘AFIEL MANDARINA 600 ML</t>
  </si>
  <si>
    <t>REFRESCO PEÃ‘AFIEL FRESA 600 ML</t>
  </si>
  <si>
    <t>REFRESCO PEÃ‘AFIEL MANZANITA 600 ML</t>
  </si>
  <si>
    <t>AGUA PURIF 1 LT AGUAFIEL</t>
  </si>
  <si>
    <t>REFRESCO PEÃ‘AFIEL LIGHT FRESA 600 ML</t>
  </si>
  <si>
    <t>REFRESCO PEÃ‘AFIEL LIGHT MANZANITA 600 ML</t>
  </si>
  <si>
    <t>REFRESCO PEÃ‘AFIEL NARANJADA 600 ML</t>
  </si>
  <si>
    <t>REFRESCO PEÃ‘AFIEL LIGHT NARANJADA  600 ML</t>
  </si>
  <si>
    <t>REFRESCO PEÃ‘AFIEL TORONJADA 600 ML</t>
  </si>
  <si>
    <t>REFRESCO PEÃ‘AFIEL LIMONADA 355 ML</t>
  </si>
  <si>
    <t>REFRESCO PEÃ‘AFIEL PIÃ‘ADA 355 ML</t>
  </si>
  <si>
    <t>REFRESCO PEÃ‘AFIEL PIÃ‘ADA 600 ML</t>
  </si>
  <si>
    <t>REFRESCO PEÃ‘AFIEL MANZANADA 600 ML</t>
  </si>
  <si>
    <t>REFRESCO PEÃ‘AFIEL MANZANADA 355 ML</t>
  </si>
  <si>
    <t>REFRESCO PEÃ‘AFIEL TORONJA 600 ML</t>
  </si>
  <si>
    <t>NAPRO 500MG TAB C/45 (NOVAXEN)</t>
  </si>
  <si>
    <t>NINEKA SUSP  C/75 ML ANTIDIARREICO</t>
  </si>
  <si>
    <t>NINEKA TAB C/20 ANTIDIARREICO</t>
  </si>
  <si>
    <t>NOVAKOSID TAB C/20</t>
  </si>
  <si>
    <t>NOFRIUX C/24 CAPS ANTIGRIPAL VIRAL</t>
  </si>
  <si>
    <t>BENZAL WASH U-DIAR ODORBLOCK240M</t>
  </si>
  <si>
    <t>BENZAL WASH 240ML CUIDADO PH</t>
  </si>
  <si>
    <t>BENZAL WASH U-DIARIO MZNILLA240M N</t>
  </si>
  <si>
    <t>STERIMAR CU NASAL SPY 100 ML</t>
  </si>
  <si>
    <t>STERIMAR A MARL NAS SPY100ML 364</t>
  </si>
  <si>
    <t>STERIMAR A MAR NASAL SP50ML</t>
  </si>
  <si>
    <t>STERIMAR BEBE NASAL SPRAY 50 ML</t>
  </si>
  <si>
    <t>STERIMAR HYPERTONIC NASALSPY100ML</t>
  </si>
  <si>
    <t>GRAVIX MAS FACIL PBA EMB     147</t>
  </si>
  <si>
    <t>NAIR CRA DEP 150ML PIEL SENS</t>
  </si>
  <si>
    <t>PREVO TROJAN CLASICO 3 CJ</t>
  </si>
  <si>
    <t>PREVO TROJAN ECSTASY 2 TEXTURI</t>
  </si>
  <si>
    <t>PREVO TROJAN FIRE &amp; ICE 3 PZS</t>
  </si>
  <si>
    <t>PREVO TROJAN PIEL DESNUDA C 3</t>
  </si>
  <si>
    <t>STERIMAR INF NAS SPRAY 50 ML</t>
  </si>
  <si>
    <t>ILOSONE 250 MG CAPS 20</t>
  </si>
  <si>
    <t>ILOSONE 250 MG LIQ 120ML</t>
  </si>
  <si>
    <t>ILOSONE 500 MG TAB 20</t>
  </si>
  <si>
    <t>STRATTERA SOL 4MG/100ML</t>
  </si>
  <si>
    <t>HUMULIN-R 10 ML HI210</t>
  </si>
  <si>
    <t>HUMULIN N 10 ML              307</t>
  </si>
  <si>
    <t>HUMALOG 100 UI AMP 10 ML</t>
  </si>
  <si>
    <t>PROZAC 20 MG CAPS 14</t>
  </si>
  <si>
    <t>ZYPREXA 5 MG TAB 14</t>
  </si>
  <si>
    <t>ZYPREXA 10 MG TAB 7</t>
  </si>
  <si>
    <t>ZYPREXA IM 10MG SOL INY 2ML</t>
  </si>
  <si>
    <t>CIALIS 20 MG C/4 TAB</t>
  </si>
  <si>
    <t>CIALIS 20 MG TAB 1</t>
  </si>
  <si>
    <t>STRATTERA 25MG CAPS 14</t>
  </si>
  <si>
    <t>SYMBYAX 6 25 MG CAPS 14</t>
  </si>
  <si>
    <t>CYMBALTA 60 MG CAPS 28</t>
  </si>
  <si>
    <t>GEMCITABINA 1 GR (GEMZAR)</t>
  </si>
  <si>
    <t>EVISTA 60 MG TAB 28</t>
  </si>
  <si>
    <t>CIALIS 20 MG TAB 8</t>
  </si>
  <si>
    <t>ZYPREXA ZYDIS 5 MG TAB 14</t>
  </si>
  <si>
    <t>HUMALOG-MIX-25 100 UI 1X5 FA 10 ML</t>
  </si>
  <si>
    <t>CIALIS 5 MG C/28 TAB</t>
  </si>
  <si>
    <t>HUMALOG MIX25 K-PEN 100UI ML 3 ML</t>
  </si>
  <si>
    <t>REDEVANT 2 MG TAB 28</t>
  </si>
  <si>
    <t>ZACTOS 15 MG C/28 TAB</t>
  </si>
  <si>
    <t>ZACTOS 30 MG TABS 28</t>
  </si>
  <si>
    <t>HUMALOG MIX50 K-PEN 100UI ML 3ML</t>
  </si>
  <si>
    <t>KEFLEX PEDIATRICO 125MG C PIPETA</t>
  </si>
  <si>
    <t>CYMBALTA 30MG CAP C/28</t>
  </si>
  <si>
    <t>TRULICITY 0.75MG/0.5ML INY CJA C/2</t>
  </si>
  <si>
    <t>TRULICITY 1.5MG 0.5ML INY CJA C/2</t>
  </si>
  <si>
    <t>VASELINA 230 GR</t>
  </si>
  <si>
    <t>DESOD NUVEL ACLARADO WOM R-ON 50ML</t>
  </si>
  <si>
    <t>DESOD NUVEL INSTINCT MEN R-ON 65ML</t>
  </si>
  <si>
    <t>VASELINA 60GRS</t>
  </si>
  <si>
    <t>MYSOLINE 250 MG TAB 50</t>
  </si>
  <si>
    <t>OXAL 100 400 MG SUSP INF 10 ML</t>
  </si>
  <si>
    <t>OXAL 200 400 MG SUSP 20 ML</t>
  </si>
  <si>
    <t>CETOLAN 630MG CON 100 TAB</t>
  </si>
  <si>
    <t>PROTEFLOR BB12 GTS 8 ML</t>
  </si>
  <si>
    <t>CETOLAN III 3150 MG C/30 SOBRES</t>
  </si>
  <si>
    <t>CETOLAN IV 30 SOB MZNA 10GR</t>
  </si>
  <si>
    <t>DALVEAR INF MIEL LIMON JBE 200  ML</t>
  </si>
  <si>
    <t>DALVEAR AD LIMA-LIMON JBE 200 ML</t>
  </si>
  <si>
    <t>KODEL 160/200MG SUSP 200ML</t>
  </si>
  <si>
    <t>FERRICOL 30MG 500MCG TAB 30</t>
  </si>
  <si>
    <t>GLOSSDERM POM 95 G</t>
  </si>
  <si>
    <t>BENZAL PVO SB 12             416</t>
  </si>
  <si>
    <t>CREMA DENTOBAC KIDS D 60ML</t>
  </si>
  <si>
    <t>DENTOBAC CRA DENTAL 150 ML</t>
  </si>
  <si>
    <t>PROTEFLOR C/10 SOBRES 1.5 G</t>
  </si>
  <si>
    <t>ENJUAGUE BUCAL ORAL B 500ML MENT</t>
  </si>
  <si>
    <t>ENJUAGUE BUCAL ORAL B 350ML GINGIVP</t>
  </si>
  <si>
    <t>CEPILLO DENT ORAL B INDICATOR 2X1</t>
  </si>
  <si>
    <t>CEPILLO DENT OB PRO MULT 2X1</t>
  </si>
  <si>
    <t>CEPILLO DENT PRODOUBLE AD ORIG</t>
  </si>
  <si>
    <t>CEPILLO DENT PRODOUBLE ENCOPETADO</t>
  </si>
  <si>
    <t>CEPILLO DENT PRODOUBLE AD PROFILE</t>
  </si>
  <si>
    <t>CEPILLO DENT ORAL B 35 ND</t>
  </si>
  <si>
    <t>CEPILLO DENT ORAL B 40 AD ND</t>
  </si>
  <si>
    <t>CEPILLO DENT ORAL B 60 AD ND</t>
  </si>
  <si>
    <t>CEPILLO DENT PRO PLUS SVE</t>
  </si>
  <si>
    <t>CEPILLO DENT PRO PLUS DOBLEACCION</t>
  </si>
  <si>
    <t>AGUA PURIF E PURA 1.5 LT</t>
  </si>
  <si>
    <t>AGUA PURIF E PURA 1LT</t>
  </si>
  <si>
    <t>BENEL-G CAPS C/30</t>
  </si>
  <si>
    <t>FERRANINA JBE 100  ML</t>
  </si>
  <si>
    <t>BENEL-G SUSP 8ML</t>
  </si>
  <si>
    <t>VENOFERRUM 100MG AMP 1X5  ML</t>
  </si>
  <si>
    <t>METEOSPASMYL C/ 40 CAPS</t>
  </si>
  <si>
    <t>METEOSPASMYL C/20 CAPS</t>
  </si>
  <si>
    <t>PEPSANE 3G 4MG GEL ORAL SB 14</t>
  </si>
  <si>
    <t>TARDYFERON FOL 80/0.350MG C/30 TABS LP</t>
  </si>
  <si>
    <t>GRANUDOXY 100 MG TAB 28</t>
  </si>
  <si>
    <t>FABROVEN 150 MG CAPS 30</t>
  </si>
  <si>
    <t>ALIN 8 MG SOL INY C/1 AMP 2 ML</t>
  </si>
  <si>
    <t>NEURALIN SOL INY AMP</t>
  </si>
  <si>
    <t>ALIN DEPOT  INY C/1 AMP 2ML</t>
  </si>
  <si>
    <t>ALIN NASAL 20 ML</t>
  </si>
  <si>
    <t>ALIN SOL 5ML OFT</t>
  </si>
  <si>
    <t>SEDEPRON 250 MG TAB 10</t>
  </si>
  <si>
    <t>SYNALAR NASAL GTS 15 ML</t>
  </si>
  <si>
    <t>SYNALAR NEOM 0.01  CRA 40G0642</t>
  </si>
  <si>
    <t>SYNALAR SPLE CRA 20 GR 0.01%</t>
  </si>
  <si>
    <t>SYNALAR SPLE 0.01  CRA 40 G</t>
  </si>
  <si>
    <t>SYNALAR-S 0.025  CRA 20 G 0645</t>
  </si>
  <si>
    <t>SYNALAR-C 0.01  CRA 40 G 0649</t>
  </si>
  <si>
    <t>SYNALAR OFT 0.015  SOL 15 ML</t>
  </si>
  <si>
    <t>SYNALAR OTICO SOL 15 ML</t>
  </si>
  <si>
    <t>TOPSYN GEL 40G  0.05%</t>
  </si>
  <si>
    <t>ALIN 0.5 MG TAB C/30</t>
  </si>
  <si>
    <t>ALIN 0.75 MG TAB C/30</t>
  </si>
  <si>
    <t>GELAN PLUS FCO 250ML</t>
  </si>
  <si>
    <t>TROFERIT FLOW JBE 120 ML</t>
  </si>
  <si>
    <t>TROFERIT FLOW 30/30MG TAB C/15</t>
  </si>
  <si>
    <t>AYTUGRE INHALADOR 120 DOSIS</t>
  </si>
  <si>
    <t>ZYMIR-AB 75MG 10 CAPS</t>
  </si>
  <si>
    <t>SUNDERIN 400 MG CON 6 CAPS</t>
  </si>
  <si>
    <t>VIMPAT 50MG TAB 14</t>
  </si>
  <si>
    <t>VIMPAT 150 MG C/28 TAB</t>
  </si>
  <si>
    <t>NUBRENZA 4MG 24H CAJA C 14PARCHES</t>
  </si>
  <si>
    <t>NUBRENZA 8MG 24H CAJA C 14 PARCHES</t>
  </si>
  <si>
    <t>VIMPAT JARABE 200ML</t>
  </si>
  <si>
    <t>NOOTROPIL 20 G SOL 120 ML</t>
  </si>
  <si>
    <t>ZYRTEC 5MG/5ML SOL INF 50 ML</t>
  </si>
  <si>
    <t>ZYRTEC 10MG 1ML PED SOL FCO 10ML</t>
  </si>
  <si>
    <t>ZYRTEC 10 MG C/10 TABS</t>
  </si>
  <si>
    <t>ZYRTEC 10 MG C/20 TABS</t>
  </si>
  <si>
    <t>ATARAX 10 MG GRAG 30</t>
  </si>
  <si>
    <t>XUZAL 5 MG TAB 30</t>
  </si>
  <si>
    <t>XUZAL 5 MG TAB 10</t>
  </si>
  <si>
    <t>KEPPRA 500 MG TAB 30</t>
  </si>
  <si>
    <t>KEPPRA 500 MG TAB 60</t>
  </si>
  <si>
    <t>KEPPRA SOLUCION 100MG/ML</t>
  </si>
  <si>
    <t>KEPPRA XR 500 MG C/60 TABS</t>
  </si>
  <si>
    <t>GABIROL 100 MG C/14 CAPS</t>
  </si>
  <si>
    <t>GABIROL PED SOL 30 ML</t>
  </si>
  <si>
    <t>GABIROL 1G SOL 120ML</t>
  </si>
  <si>
    <t>SUMA-B AMP 5X2ML JGAS DESCH 5</t>
  </si>
  <si>
    <t>KOPTIN 200MG SUSP 22.5ML</t>
  </si>
  <si>
    <t>KOPTIN 500 MG C/3 TAB</t>
  </si>
  <si>
    <t>AMIGDOBIS AD SUP 2</t>
  </si>
  <si>
    <t>KOPTIN 500MG CON 4 TAB</t>
  </si>
  <si>
    <t>AMIGDOBIS INF 22 G SUPS 2</t>
  </si>
  <si>
    <t>ANARA GOTAS ORALES 20 ML</t>
  </si>
  <si>
    <t>ANARA 5MG TAB 20</t>
  </si>
  <si>
    <t>NEURALIN RELIEF TAB 20</t>
  </si>
  <si>
    <t>ZYXEM 10 TABS 5MG</t>
  </si>
  <si>
    <t>ZYXEM 30 TABS 5MG</t>
  </si>
  <si>
    <t>ZYXEM FRASCO 200ML</t>
  </si>
  <si>
    <t>ZYXEM GOTAS 20ML</t>
  </si>
  <si>
    <t>XUZAL SOL 200ML</t>
  </si>
  <si>
    <t>XUZAL GOTAS 20ML</t>
  </si>
  <si>
    <t>ANTIFLUDES JR SOL 60 ML</t>
  </si>
  <si>
    <t>ANTIFLUDES CAPS C/24</t>
  </si>
  <si>
    <t>ANTIFLUDES PED SOL 30 ML</t>
  </si>
  <si>
    <t>FEEL 360 DES CAPS C/12</t>
  </si>
  <si>
    <t>GITRASEK 33.3 166.6 MG CAPS 12</t>
  </si>
  <si>
    <t>GOTINAL INF 0.5MG 15ML</t>
  </si>
  <si>
    <t>GOTINAL ADULTO SOL 15ML</t>
  </si>
  <si>
    <t>NEVRIKA 14 CAPS 75MG</t>
  </si>
  <si>
    <t>NEVRIKA 28 CAPS 75MG</t>
  </si>
  <si>
    <t>ZATHELO 20MG C/30 TAB</t>
  </si>
  <si>
    <t>TALNESIS 50MG TAB C/30</t>
  </si>
  <si>
    <t>NORUTEC 20MG TAB C/14</t>
  </si>
  <si>
    <t>NORUTEC 10MG 14 TAB</t>
  </si>
  <si>
    <t>GOTINAL MAR SOFT ALOE MANZ 100ML</t>
  </si>
  <si>
    <t>GOTINAL MAR DEFENSE ADULTO 100 ML</t>
  </si>
  <si>
    <t>GOTINAL MAR INFANTIL DEFENSE 50 ML</t>
  </si>
  <si>
    <t>CLORURO ETILO TRAUMAZOL 175ML</t>
  </si>
  <si>
    <t>BENEQUER 2 G SUP ALIM 8 SOB</t>
  </si>
  <si>
    <t>ANARA JBE 125 ML 3641</t>
  </si>
  <si>
    <t>MELADININA PDA TUB 30GR</t>
  </si>
  <si>
    <t>MELADININA 10MG TAB 30</t>
  </si>
  <si>
    <t>MYDOCALM A C 30</t>
  </si>
  <si>
    <t>SCABISAN PLUS 5 G EML 120 ML</t>
  </si>
  <si>
    <t>SCABISAN 1 G SH 110 ML</t>
  </si>
  <si>
    <t>SCABISAN 5G CRA TB 60G</t>
  </si>
  <si>
    <t>SEPTACIN AMOXI SUSP 90ML 250MG</t>
  </si>
  <si>
    <t>SEPTACIN AMOXI C 12 500MG ANT</t>
  </si>
  <si>
    <t>SEPTACIN 300 MG SOL 120 ML</t>
  </si>
  <si>
    <t>SEPTACIN 750 MG PED GTS 30 ML</t>
  </si>
  <si>
    <t>TROFERIT 300 MG JBE 120 ML</t>
  </si>
  <si>
    <t>TROFERIT 30 MG C/15 TAB</t>
  </si>
  <si>
    <t>TROFERIT INF 20 MG SUP C/8</t>
  </si>
  <si>
    <t>TOPRON ORAL 4.4 G SUSP 120 ML</t>
  </si>
  <si>
    <t>TOPRON 400 MG CAPS 16</t>
  </si>
  <si>
    <t>PATANOL 0.2 SOL OFT 2.5ML</t>
  </si>
  <si>
    <t>NATURALAG LUB SOL 15ML</t>
  </si>
  <si>
    <t>MAXITROL SOL OFT 5 ML</t>
  </si>
  <si>
    <t>TOBRADEX SOL 5ML</t>
  </si>
  <si>
    <t>TOBREX 0.3  UNG 3.5 G 104234</t>
  </si>
  <si>
    <t>TOBRADEX 0.3 0.1 G UNG 3.5 G</t>
  </si>
  <si>
    <t>VIGAMOXI 0.5   SOL OFT 5 ML</t>
  </si>
  <si>
    <t>NEVANAC 0.1% MG GTS 5 ML     576</t>
  </si>
  <si>
    <t>ATEMPERATOR 200 MG CPR 40</t>
  </si>
  <si>
    <t>ATEMPERATOR 10 G SOL 40 ML</t>
  </si>
  <si>
    <t>ATEMPERATOR 400 GRAG 10</t>
  </si>
  <si>
    <t>ATEMPERATOR 400 GRAG 20</t>
  </si>
  <si>
    <t>ATEMPERATOR-S SUSP 100 ML</t>
  </si>
  <si>
    <t>NEUGERON LP 200MG TAB 20</t>
  </si>
  <si>
    <t>NEUGERON LP 400 MG TAB 10</t>
  </si>
  <si>
    <t>NEUGERON 400 MG TAB 20</t>
  </si>
  <si>
    <t>NEUGERON-S 100 MG SUSP 120 ML</t>
  </si>
  <si>
    <t>ATEMPERATOR-LP 600 MG TAB20  557</t>
  </si>
  <si>
    <t>NUMENCIAL C/30 COMPR</t>
  </si>
  <si>
    <t>NUMENCIAL C/60  COMPR</t>
  </si>
  <si>
    <t>NEUPAX 0.25 MG TAB 30</t>
  </si>
  <si>
    <t>NEUPAX 0.5 MG TAB C/30</t>
  </si>
  <si>
    <t>NEUPAX 0.5 MG TAB C/90</t>
  </si>
  <si>
    <t>NOCTE 10 MG TAB 10</t>
  </si>
  <si>
    <t>ANTIGRAM SB 10</t>
  </si>
  <si>
    <t>ATEMPERATOR PED 10G SOL 100ML</t>
  </si>
  <si>
    <t>ACTINIUM 600 MG TAB 20</t>
  </si>
  <si>
    <t>PRINDEX-COF 15 5 250 MG TAB 20</t>
  </si>
  <si>
    <t>NEUPAX DUO-S 0.25/50 MG C/30 CPR</t>
  </si>
  <si>
    <t>ATEMPERATOR LP 200 MG TAB 30</t>
  </si>
  <si>
    <t>VALPROSID 250MG TAB 30</t>
  </si>
  <si>
    <t>ANGIOTROFIN 60 MG TAB 30</t>
  </si>
  <si>
    <t>ANGIOTROFIN AP 90 MG TAB 20</t>
  </si>
  <si>
    <t>ANGIOTROFIN-A-P 120MG TAB 20</t>
  </si>
  <si>
    <t>ANGIOTROFIN-RETARD 180MG TAB10</t>
  </si>
  <si>
    <t>GLIOTEN 10 MG TAB 30</t>
  </si>
  <si>
    <t>GLIOTEN 10 MG TAB 16</t>
  </si>
  <si>
    <t>GLIOTEN 2.5 MG TAB 10</t>
  </si>
  <si>
    <t>GLIOTEN 5 MG TAB 10</t>
  </si>
  <si>
    <t>CORPOTASIN-LP 1500 MG TAB 30</t>
  </si>
  <si>
    <t>PLENACOR-LP 50 20MG CAPS 10</t>
  </si>
  <si>
    <t>GLIOTENZIDE 10 25 MG TAB 20</t>
  </si>
  <si>
    <t>ISORBID-SUBLING 5 MG TAB 40</t>
  </si>
  <si>
    <t>ISORBID 10 MG TAB 40</t>
  </si>
  <si>
    <t>CORPOTASIN-CL C/50 TABS EFV</t>
  </si>
  <si>
    <t>ISORBID AP 20 MG CAPS 40</t>
  </si>
  <si>
    <t>MONOCORAT-DEPOT 50 MG TAB 10</t>
  </si>
  <si>
    <t>VIVITAR 25 MG TAB 30</t>
  </si>
  <si>
    <t>VIVITAR 100 MG TAB 30</t>
  </si>
  <si>
    <t>KARET 150 MG CPR 50</t>
  </si>
  <si>
    <t>VALVULAN 0.25MG TAB 60</t>
  </si>
  <si>
    <t>VALVULAN PED 0.05MG SOL 60ML</t>
  </si>
  <si>
    <t>ANGIOTROFIN 2  TB GEL 60 G</t>
  </si>
  <si>
    <t>GANGLIOSIDE 5 MG TAB 20</t>
  </si>
  <si>
    <t>GANGLIOSIDE 10 MG C/20 TAB</t>
  </si>
  <si>
    <t>AKINETON-RETARD 4 MG TAB 20 LP</t>
  </si>
  <si>
    <t>RECOVERON 5 G UNG 40 G</t>
  </si>
  <si>
    <t>AUTRIN 600 MG C/36 TABS</t>
  </si>
  <si>
    <t>RECOVERON-C 5G CRA 40 G</t>
  </si>
  <si>
    <t>RECOVERON-N 5 4G UNG 40G</t>
  </si>
  <si>
    <t>RECOVERON-NC CREMA 40 G</t>
  </si>
  <si>
    <t>NEBAPOL UNGUENTO 30G</t>
  </si>
  <si>
    <t>RECOVERON G 5G/100 ML GEL 100 ML</t>
  </si>
  <si>
    <t>MEDINOVA FLUOMIZIN 10 MG C/6 TABS VAG</t>
  </si>
  <si>
    <t>TESIFLEX DUO NJA PIÃ‘A 30 SB</t>
  </si>
  <si>
    <t>PROT-AGE SUP ALIM CON 30 SOB</t>
  </si>
  <si>
    <t>ADIMOD 400 MG TAB C/20</t>
  </si>
  <si>
    <t>ADIMOD 400 MG SOL ORAL C/7AMP 10ML</t>
  </si>
  <si>
    <t>ADIMOD 800 MG SOL 7 MLX10</t>
  </si>
  <si>
    <t>MAXORAL 5 MG TAB 24</t>
  </si>
  <si>
    <t>NEFRYL 100 MG JBE 120 ML</t>
  </si>
  <si>
    <t>KAOMYCIN-S SIMPLE SUSP 180ML</t>
  </si>
  <si>
    <t>ESKAPAR COMP SUSP 120ML</t>
  </si>
  <si>
    <t>TRIFAMOX-IBL12H 875 125MG CPR14</t>
  </si>
  <si>
    <t>TRIFAMOX-IBL12H SUSP30ML JGADOSIF</t>
  </si>
  <si>
    <t>TRIFAMOX-IBL12H SUSP60ML JGADOSIF</t>
  </si>
  <si>
    <t>ZYPLO 60MG 1ML SOL GTS 15 ML</t>
  </si>
  <si>
    <t>ZYPLO 600MG 100ML JBE 120 ML</t>
  </si>
  <si>
    <t>KAOMYCIN SUSP 180 ML</t>
  </si>
  <si>
    <t>ESKAPAR 400 MG CAPS 16</t>
  </si>
  <si>
    <t>ESKAPAR SUSP PED 90 ML</t>
  </si>
  <si>
    <t>ISOPRINOSINE JARABE 60 ML</t>
  </si>
  <si>
    <t>PRINDEX-NEO 6 4 300 MG TAB 20</t>
  </si>
  <si>
    <t>TEGO 250 MG C/20 SBS</t>
  </si>
  <si>
    <t>ZYPLO 60 MG TAB 20</t>
  </si>
  <si>
    <t>ADIMOD 800 MG TAB C/20</t>
  </si>
  <si>
    <t>HER-KLIN LOC 60 ML</t>
  </si>
  <si>
    <t>HER-KLIN SH 60 ML</t>
  </si>
  <si>
    <t>HER-KLIN SH 120 ML</t>
  </si>
  <si>
    <t>ACOMEXOL CRA TB 30 G</t>
  </si>
  <si>
    <t>HER-KLIN NOVO 2000 SH 100 ML</t>
  </si>
  <si>
    <t>HERKLIN NOVO 2000 SH 60 ML</t>
  </si>
  <si>
    <t>SUCRATO 300 MG CAPS 20</t>
  </si>
  <si>
    <t>SUCRATO 500 MG CAPS 20</t>
  </si>
  <si>
    <t>HER-KLIN NOVO 2000 CRA 60G</t>
  </si>
  <si>
    <t>VENASTAT 265 MG CAPS 60</t>
  </si>
  <si>
    <t>HER-KLIN NF SPRAY REPELENTE120ML</t>
  </si>
  <si>
    <t>HERKLIN GEL 120 ML</t>
  </si>
  <si>
    <t>HERKLIN PEINE LENDRERA 1 PZA</t>
  </si>
  <si>
    <t>CYNTELLE O3 CAPS 60 C 2 FCO</t>
  </si>
  <si>
    <t>TURAZIVE 80MG FCO TAB C/28</t>
  </si>
  <si>
    <t>DEXIVANT 60MG CAPS C/7</t>
  </si>
  <si>
    <t>DEXIVANT  60 MG  CAPS C/14</t>
  </si>
  <si>
    <t>DEXIVANT 30MG CAPS C/14</t>
  </si>
  <si>
    <t>INCRESINA P 28 TABS 25MG/15MG</t>
  </si>
  <si>
    <t>INCRESINA P 25/30MG C/28 TAB</t>
  </si>
  <si>
    <t>INCRESINA 25 MG C/14 TABS</t>
  </si>
  <si>
    <t>INCRESINA Â 25MG TAB C/28</t>
  </si>
  <si>
    <t>DAGLA 30 TABS 50MG</t>
  </si>
  <si>
    <t>AMITIZA 24 MCG C/60 CAPS</t>
  </si>
  <si>
    <t>PROCTOACID POMADA 50G</t>
  </si>
  <si>
    <t>FERRANINA GTS 20 ML</t>
  </si>
  <si>
    <t>FERRANINA 3.125 G JBE 100 ML</t>
  </si>
  <si>
    <t>FERRANINA FOL GRAG 30</t>
  </si>
  <si>
    <t>VENOFERRUM 100MG AMP 1X5 ML</t>
  </si>
  <si>
    <t>LEGALON 70 MG GRAG 20</t>
  </si>
  <si>
    <t>LUIVAC C/28 CPR</t>
  </si>
  <si>
    <t>MOBILAT CRA 50 G</t>
  </si>
  <si>
    <t>PANTOZOL I.V 40 MG FA 10ML</t>
  </si>
  <si>
    <t>FERRANINA COMPLEX GRAG 30</t>
  </si>
  <si>
    <t>OMNARIS 0.714MG 50UG FCO SPY7.10</t>
  </si>
  <si>
    <t>TECTA 40 MG TAB 14 CAPAENTER 199</t>
  </si>
  <si>
    <t>ALVESCO 100MG SOL AERDOSIS60 INHA</t>
  </si>
  <si>
    <t>ALEVIAN DUO C/32 CAPS</t>
  </si>
  <si>
    <t>PANKREOFLAT 170/80 MG C/60 TABS</t>
  </si>
  <si>
    <t>PANKREOFLAT 170/80 MG TAB C/30</t>
  </si>
  <si>
    <t>ALEVIAN DUO C/16 CAPS</t>
  </si>
  <si>
    <t>PANTOZOL 40 MG TAB 7</t>
  </si>
  <si>
    <t>PANTOZOL 40 MG GRAG 14</t>
  </si>
  <si>
    <t>PANTOZOL P20 GRAG 7 20MG</t>
  </si>
  <si>
    <t>PANTOZOL-P20 20 MG GRAG 28</t>
  </si>
  <si>
    <t>RIOPAN TAB 24</t>
  </si>
  <si>
    <t>RIOPAN GEL 250 ML</t>
  </si>
  <si>
    <t>RIOPAN GEL 10 ML C/20 SBS</t>
  </si>
  <si>
    <t>RIOPAN GEL 10 ML C/10 SBS</t>
  </si>
  <si>
    <t>VOLTAREN RETARD 100MG GRAG20</t>
  </si>
  <si>
    <t>PROCTO-GLYVENOL SUP C/5</t>
  </si>
  <si>
    <t>RITALIN 10 MG CPR 30</t>
  </si>
  <si>
    <t>TEGRETOL 400 MG CPR 10</t>
  </si>
  <si>
    <t>TESALON 100 MG PERL 20</t>
  </si>
  <si>
    <t>CATAFLAM SUSP 20ML</t>
  </si>
  <si>
    <t>CATAFLAM JR 25 MG GRAG 20</t>
  </si>
  <si>
    <t>TESALON TESACOF AD 160MG SOL 100ML</t>
  </si>
  <si>
    <t>VOLTAREN EMULGEL 50G</t>
  </si>
  <si>
    <t>CATAFLAM SUSP 120ML PED</t>
  </si>
  <si>
    <t>CO DIOVAN 160/12.5MG C/14 GRA</t>
  </si>
  <si>
    <t>GENTEAL LUBRICANTE GTS 10ML</t>
  </si>
  <si>
    <t>TRILEPTAL 300 MG TAB 20</t>
  </si>
  <si>
    <t>TRILEPTAL 60 MG SUSP 100 ML</t>
  </si>
  <si>
    <t>DIOVAN 80 MG GRAG 14</t>
  </si>
  <si>
    <t>DIOVAN 320 MG CPR REC 14</t>
  </si>
  <si>
    <t>TRILEPTAL 300 MG C/50 TAB</t>
  </si>
  <si>
    <t>TRILEPTAL 600 MG GRAG 50</t>
  </si>
  <si>
    <t>TEGRETOL 200 MG CPR 50</t>
  </si>
  <si>
    <t>ACLASTA 5 MG FCO 100 ML</t>
  </si>
  <si>
    <t>EXFORGE 10 160 MG CPR 28</t>
  </si>
  <si>
    <t>EXFORGE 10 160 MG CPR 14</t>
  </si>
  <si>
    <t>EXFORGE 5/160 MG C/14 CPR</t>
  </si>
  <si>
    <t>NITRODERM 25MG TTS C/7 PAR</t>
  </si>
  <si>
    <t>CO DIOVAN 160 25 MG TAB 30</t>
  </si>
  <si>
    <t>CO DIOVAN 160/12.5MG CON 30 TAB</t>
  </si>
  <si>
    <t>GALVUS MET 50 1000MG C/30</t>
  </si>
  <si>
    <t>GALVUS MET 50 500MG C/60</t>
  </si>
  <si>
    <t>CUBICINE SOL INY 500MG</t>
  </si>
  <si>
    <t>EXFORGE 5/320 MG C/14 TABS</t>
  </si>
  <si>
    <t>GRANEODIN-B 10MG FRAMB PAS24</t>
  </si>
  <si>
    <t>GRANEODIN-B 10MG MIEL-LIMON PAST24</t>
  </si>
  <si>
    <t>SAL DE UVAS PICOT SB 10</t>
  </si>
  <si>
    <t>TEMPRA 500 MG TAB 10</t>
  </si>
  <si>
    <t>TEMPRA 500 MG TABS C/20</t>
  </si>
  <si>
    <t>TEMPRA MAST UVA 80MG TAB 30</t>
  </si>
  <si>
    <t>TEMPRA MAST UVA 160MG TAB30</t>
  </si>
  <si>
    <t>TEMPRA FORTE 650 MG TAB C/24</t>
  </si>
  <si>
    <t>PULMICORT TURBUHALER100MG200DOSIS</t>
  </si>
  <si>
    <t>SYMBICORT 160 4.5MCG PVO 60 DOS</t>
  </si>
  <si>
    <t>SYMBICORT 80 4.5 MCG PVO 60 DOS</t>
  </si>
  <si>
    <t>LOSECA-10 10 MG CAPS 7</t>
  </si>
  <si>
    <t>LOSECA-20 20 MG CAPS14</t>
  </si>
  <si>
    <t>SYMBICORT 320 9MCG PVO 60DOSIS</t>
  </si>
  <si>
    <t>ATACAND 16 MG TAB 14</t>
  </si>
  <si>
    <t>CRESTOR 10 MG C/30 TAB</t>
  </si>
  <si>
    <t>SEROQUEL-XR 300 MG TAB 30 LP 405</t>
  </si>
  <si>
    <t>NEXIUM 10MG GRANULADO C/28</t>
  </si>
  <si>
    <t>CRESTOR 20 MG TAB 30</t>
  </si>
  <si>
    <t>VANNAIR 80 MCG AEROSOL C/120 DOS</t>
  </si>
  <si>
    <t>VANNAIR 160 4.5MCG AER 120DOSIS</t>
  </si>
  <si>
    <t>NEXIUM 2.5 MG PED GRANULADO C/28 SBS</t>
  </si>
  <si>
    <t>BRILINTA  90 MG TAB 30</t>
  </si>
  <si>
    <t>BRILINTA  90 MG TAB 60</t>
  </si>
  <si>
    <t>SEROQUEL 25 MG TAB 30</t>
  </si>
  <si>
    <t>NOLVADEX 20 MG C/20 TAB</t>
  </si>
  <si>
    <t>XIGDUO XR 14 TABS 10MG/1000MG</t>
  </si>
  <si>
    <t>LOGIMAX TAB /14</t>
  </si>
  <si>
    <t>NEXIUM-MUPS 20 MG TAB 14</t>
  </si>
  <si>
    <t>NEXIUM-MUPS 40 MG C/14 TAB</t>
  </si>
  <si>
    <t>PLENDIL 5 MG TAB 30</t>
  </si>
  <si>
    <t>PULMICORT 250/500MG P/NEB C/5 AMP</t>
  </si>
  <si>
    <t>PULMICORT INF 125/250MG P/NEB C/5 AMP</t>
  </si>
  <si>
    <t>ATACAND PLUS 16/12.5MG C/14  TAB</t>
  </si>
  <si>
    <t>ALOID DERMICO CRA 30 G</t>
  </si>
  <si>
    <t>RETIN-A CRA 0.25  40 G</t>
  </si>
  <si>
    <t>RETIN-A 0.05  CRA 40 G</t>
  </si>
  <si>
    <t>RETIN-A CRA 0.1  40 G</t>
  </si>
  <si>
    <t>TYLENOL CAPLETS 500MG TAB20</t>
  </si>
  <si>
    <t>TYLENOL INF CEREZA SUSP 120ML</t>
  </si>
  <si>
    <t>TYLENOL PED CEREZA GTS 15 ML</t>
  </si>
  <si>
    <t>TYLEX 750 MG TAB C/20</t>
  </si>
  <si>
    <t>TOPAMAX 100 MG TAB 20</t>
  </si>
  <si>
    <t>TOPAMAX 25 MG TAB 20</t>
  </si>
  <si>
    <t>ELEQUINE 750 MG TAB C/5        435</t>
  </si>
  <si>
    <t>TREZETE 20/10MG C/30 TAB</t>
  </si>
  <si>
    <t>ARACMYN PLUS INYECTABLE</t>
  </si>
  <si>
    <t>CAPTRAL 50 MG TAB C/30</t>
  </si>
  <si>
    <t>SUFISAL 400 MG C/30 TABS LP</t>
  </si>
  <si>
    <t>ACHEFLAN CJA C/TUBO 30GR CREMA</t>
  </si>
  <si>
    <t>ACHEFLAN AEROSOL 3.6MG/ML</t>
  </si>
  <si>
    <t>FOLIVITAL 5 MG C/30 TABS</t>
  </si>
  <si>
    <t>ACCIOGEN 100/125MG SUSP 120 ML</t>
  </si>
  <si>
    <t>ACCIOGEN 200MG/500MG TAB 20</t>
  </si>
  <si>
    <t>LOBUXAL 75/50 MG C/30 TABS</t>
  </si>
  <si>
    <t>VELIAN B CAPS</t>
  </si>
  <si>
    <t>ETRAL-TR 90/50MG SOBRES C/14</t>
  </si>
  <si>
    <t>BICARTIAL 5MG/100MG/12.5MG ORAL 30 TAB</t>
  </si>
  <si>
    <t>ADITAMS LP 0.4/5 MG CAPS 30</t>
  </si>
  <si>
    <t>DOLOTIAMINAL A 3 NO1 A 3 NO2</t>
  </si>
  <si>
    <t>SENTAX SOL 1000MG/10ML SOB C10</t>
  </si>
  <si>
    <t>PREDIAL-PLUS 1000 MG TAB 30</t>
  </si>
  <si>
    <t>MALIVAL COMP 215 25 MG CAPS C/32</t>
  </si>
  <si>
    <t>VERTISAL 400 MG CAPS 40</t>
  </si>
  <si>
    <t>KASMAL 1 MG TAB 30</t>
  </si>
  <si>
    <t>KASMAL SOL 120 ML</t>
  </si>
  <si>
    <t>GLIMETAL LEX 2/850 MG C/30 TAB</t>
  </si>
  <si>
    <t>GLIMETAL 2/1000 MG C/30 TAB</t>
  </si>
  <si>
    <t>GLIMETAL 4/1000 MG C/30 TAB</t>
  </si>
  <si>
    <t>PREDIAL 500 MG C/60 TABS</t>
  </si>
  <si>
    <t>GLIMETAL 1/500 MG C/32 TABS</t>
  </si>
  <si>
    <t>MALIVAL AP C 28</t>
  </si>
  <si>
    <t>MALIVAL 25 MG CAPS 30</t>
  </si>
  <si>
    <t>NORBORAL 50 TABS 5MG</t>
  </si>
  <si>
    <t>GLIMETAL 2/1000 MG C/16 TAB</t>
  </si>
  <si>
    <t>TIAMIDEXAL F A 3X3 ML S JGA</t>
  </si>
  <si>
    <t>KASMAL JARABE 120 ML</t>
  </si>
  <si>
    <t>TIAMINAL B12 50,000U C/5 AMP Y JER</t>
  </si>
  <si>
    <t>SUFISAL 400 MG GRAG LP 30</t>
  </si>
  <si>
    <t>TIAMINAL B12 AP AMP C/3 JGAS</t>
  </si>
  <si>
    <t>TIAMINAL B12 AP CAPS C/30</t>
  </si>
  <si>
    <t>DOLOTIAMINAL CAPS 24</t>
  </si>
  <si>
    <t>FOLIVITAL 4 MG C/90 TABS</t>
  </si>
  <si>
    <t>CAPTRAL 25 MG TAB 30 1+1</t>
  </si>
  <si>
    <t>SILNORBORAL 5/500 MG C/40 TAB</t>
  </si>
  <si>
    <t>SILNORBORAL 2.5/500 MG C/40 TAB</t>
  </si>
  <si>
    <t>GLIMETAL LEX 2/850 MG C/16 TAB</t>
  </si>
  <si>
    <t>GLIMETAL LEX 4/850 MG C/16 TAB</t>
  </si>
  <si>
    <t>PREDIAL-PLUS 500 MG TAB 30</t>
  </si>
  <si>
    <t>PREDIAL-PLUS 850 MG TAB 30</t>
  </si>
  <si>
    <t>VELIAN SOLUCION 25MG/10ML C/10 SBS</t>
  </si>
  <si>
    <t>BICARTIAL 2.5 50 MG CAPS 14</t>
  </si>
  <si>
    <t>SEBRYL NORMAL 150 G</t>
  </si>
  <si>
    <t>BICARTIAL 5 100 MG CAPS 14</t>
  </si>
  <si>
    <t>GLIMETAL 4/1000 MG C/16 TAB</t>
  </si>
  <si>
    <t>UKN SUP ALIM CAPS 60</t>
  </si>
  <si>
    <t>LIMAGAL 750 MG TAB C/60</t>
  </si>
  <si>
    <t>LIMAGAL 750 MG TAB 30</t>
  </si>
  <si>
    <t>METDUAL 10 1000 MG TAB 30</t>
  </si>
  <si>
    <t>SKINMAR P PIEL EXT SCA CRA 125 ML</t>
  </si>
  <si>
    <t>DORSAL 15/200 MG TAB C/7</t>
  </si>
  <si>
    <t>PEGAMENTO KRAZYKOLA-L NML 2G 166</t>
  </si>
  <si>
    <t>PEGAMENTO KOLALOKA BROCHA 5G</t>
  </si>
  <si>
    <t>SEIS SEIS SEIS UNG 35 G</t>
  </si>
  <si>
    <t>MINESSE 60 MCG 15 MCG GRAG 28</t>
  </si>
  <si>
    <t>PREMARIN VAG 0.625 MG CRA43G 391</t>
  </si>
  <si>
    <t>PREMARIN 0.625 MG GRAG 28</t>
  </si>
  <si>
    <t>ENBREL 25 MG 4 F.A</t>
  </si>
  <si>
    <t>ERANZ 10 MG TAB 28</t>
  </si>
  <si>
    <t>ADVIL FAST-GEL 200 MG CAPS 10</t>
  </si>
  <si>
    <t>EFEXOR-XR 37.5 MG CAPS 20LIBPROL</t>
  </si>
  <si>
    <t>DIMACOL PED TRIPLE-AC 60 ML</t>
  </si>
  <si>
    <t>DIMACOL INF TRIPLE-AC SOL 150 ML</t>
  </si>
  <si>
    <t>ADVIL 400 MG CAPS C/10</t>
  </si>
  <si>
    <t>ACROMICINA 250 MG TAB 20</t>
  </si>
  <si>
    <t>PRISTIQ 50 MG TAB 14</t>
  </si>
  <si>
    <t>PRISTIQ 50 MG TAB 28</t>
  </si>
  <si>
    <t>PRISTIQ 100 MG TAB LIB PROL 28</t>
  </si>
  <si>
    <t>ADVIL MAX 400 MG CAPS 20</t>
  </si>
  <si>
    <t>DIMACOL ADULTO FCO 150 ML</t>
  </si>
  <si>
    <t>PARCHE POROSO12.5X18.5CM</t>
  </si>
  <si>
    <t>LECHE MAG NORMEX 360ML</t>
  </si>
  <si>
    <t>PARCHE NEGRO PROMEDIC</t>
  </si>
  <si>
    <t>COLCHIQUIM 1 MG TAB 20</t>
  </si>
  <si>
    <t>MADRILCAN GEL 250 ML</t>
  </si>
  <si>
    <t>MAGSOKON POLVO 26GR</t>
  </si>
  <si>
    <t>NIQUITIN 21 MG ETAPA 1 C/7 PARCHES</t>
  </si>
  <si>
    <t>LECHE-MAGN NORMEX SUSP180ML</t>
  </si>
  <si>
    <t>LECHE MAG NORMEX 60ML</t>
  </si>
  <si>
    <t>NIZORAL 2% CREMA 40G</t>
  </si>
  <si>
    <t>SPORANOX 100MG 15-D CAPS 15</t>
  </si>
  <si>
    <t>GYNO-DAKTARIN CRA 78G C APL</t>
  </si>
  <si>
    <t>DAKTARIN GEL ORAL 2  78ML</t>
  </si>
  <si>
    <t>SPORASEC 33.3 166.6MG CAPS12 570</t>
  </si>
  <si>
    <t>VERMOX 500 MG TAB 1</t>
  </si>
  <si>
    <t>VERMOX 100 MG TAB 6</t>
  </si>
  <si>
    <t>VERMOX SUSP 30 ML</t>
  </si>
  <si>
    <t>STUGERON FORTE 75MG TAB60</t>
  </si>
  <si>
    <t>IMODIUM 2 MG GRAG 12</t>
  </si>
  <si>
    <t>MOTILIUM 10 MG TAB 30</t>
  </si>
  <si>
    <t>MOTILIUM SUSP GTS 60 ML</t>
  </si>
  <si>
    <t>SUFREXAL GEL 2% TUBO 78 G</t>
  </si>
  <si>
    <t>SUFREXAL VAG GEL 78G APLIC 7</t>
  </si>
  <si>
    <t>HALDOL DECANOAS 50MG 1ML C/1 AMP</t>
  </si>
  <si>
    <t>HALDOL DECANOAS 150 MG AMP 3ML</t>
  </si>
  <si>
    <t>RISPERDAL 1MG TAB C/20</t>
  </si>
  <si>
    <t>RISPERDAL 100 MG GTS 60 ML</t>
  </si>
  <si>
    <t>PARIET 20 MG TAB 14</t>
  </si>
  <si>
    <t>MOTRIN PED GTS 15ML</t>
  </si>
  <si>
    <t>MOTRIN SUSP INF 120 ML</t>
  </si>
  <si>
    <t>CONCERTA (METILFENIDATO) 18 MG TAB 30</t>
  </si>
  <si>
    <t>CONCERTA LP 36 MG C/30 TABS</t>
  </si>
  <si>
    <t>TRAMACET 37.5/325MG C/20 TAB</t>
  </si>
  <si>
    <t>AMOEBRIZ 300 150MG TAB 2</t>
  </si>
  <si>
    <t>AMOEBRIZ 60/10MG SUSP PED CEREZA10ML</t>
  </si>
  <si>
    <t>SUFREXAL-C OV10</t>
  </si>
  <si>
    <t>CONCERTA 27 MG TAB 30</t>
  </si>
  <si>
    <t>REMINYL-ER 8 MG CAPS 7</t>
  </si>
  <si>
    <t>REMINYL-ER 16 MG CAPS 7</t>
  </si>
  <si>
    <t>REMINYL ER 8 MG CAPS 14</t>
  </si>
  <si>
    <t>REMINYL ER 16 MG CAPS 14</t>
  </si>
  <si>
    <t>TOPAMAX 50 MG C/20 TAB</t>
  </si>
  <si>
    <t>VERMOX PLUS 300 150MG C/2 TAB</t>
  </si>
  <si>
    <t>VERMOX PLUS 60 10MG SUSP PED 10ML</t>
  </si>
  <si>
    <t>VERMOX 1 DIA 60 MG SUSP 10 ML</t>
  </si>
  <si>
    <t>SIBELIUM 5 MG TAB 40</t>
  </si>
  <si>
    <t>TRAMACET 37.5/325MG C/40 TAB</t>
  </si>
  <si>
    <t>TYLEX 750 MG TAB C/40</t>
  </si>
  <si>
    <t>RETIN-A FORTE GEL 0.025 1.0  30G</t>
  </si>
  <si>
    <t>TYLENOL CAPLETS 500 MG TAB 10</t>
  </si>
  <si>
    <t>RESOTRANS 1MG CPR 14</t>
  </si>
  <si>
    <t>RESOTRANS 2MG C/14 CPR</t>
  </si>
  <si>
    <t>INVOKANA 100MG TAB C30</t>
  </si>
  <si>
    <t>INVOKANA DUO 150/850MG C/60TAB</t>
  </si>
  <si>
    <t>INVOKANA DUO 150/1000MG C/60TAB</t>
  </si>
  <si>
    <t>ARTELAC SPLASH MDO SOL 10 ML</t>
  </si>
  <si>
    <t>ARTELAC COMPLETE MULTIDOSIS 10 ML</t>
  </si>
  <si>
    <t>ARGENTAFIL 1  SUSP SPY 120 ML</t>
  </si>
  <si>
    <t>EFUDIX CRA 5 Â TUBO 20 G</t>
  </si>
  <si>
    <t>TECNODRON 35 MG TAB 4</t>
  </si>
  <si>
    <t>ELIDEL 1  CRA 15 G</t>
  </si>
  <si>
    <t>ELIDEL 1   CRA 30 G</t>
  </si>
  <si>
    <t>EFUDIX LPS CRA 0.5 Â TBO 20 G</t>
  </si>
  <si>
    <t>DERFINA CRA 1 TUBO 30 G</t>
  </si>
  <si>
    <t>DERFINA SOL 1.0% 30 ML</t>
  </si>
  <si>
    <t>ARRETIN CRA 30 G</t>
  </si>
  <si>
    <t>CLOBESOL 5% CREMA 30G</t>
  </si>
  <si>
    <t>ARGENTAFIL 1  CRA TB 30 G</t>
  </si>
  <si>
    <t>ARGENTAFIL 1  CRA TB 160 G</t>
  </si>
  <si>
    <t>BENEDORM 3 MG TAB SUBLINGUAL C/40</t>
  </si>
  <si>
    <t>BENEDORM 5 MG TAB 20</t>
  </si>
  <si>
    <t>CARBOTURAL 250 MG TAB 60</t>
  </si>
  <si>
    <t>ELDOQUIN 2  CRA TB 30 G</t>
  </si>
  <si>
    <t>ELDOPAQUE 2 Â CRA TB 30 G</t>
  </si>
  <si>
    <t>ELDOQUIN 4  100 4G CRA 30 G</t>
  </si>
  <si>
    <t>MICROSONA 1  CRA TB 30 G</t>
  </si>
  <si>
    <t>LEVOCOF 600 MG SOL 120 ML</t>
  </si>
  <si>
    <t>ESPAVEN TABS C/24</t>
  </si>
  <si>
    <t>ESPAVEN ALCALINO SUSP 360 ML</t>
  </si>
  <si>
    <t>ESPAVEN ENZIM GRAG 50</t>
  </si>
  <si>
    <t>ESPAVEN MD CAPS C/20</t>
  </si>
  <si>
    <t>ESPAVEN ALCALINO 300 MG TAB 50</t>
  </si>
  <si>
    <t>FOTORAL 250 7.5 MG CAPS 30</t>
  </si>
  <si>
    <t>ESPACIL COMP CAPS 20</t>
  </si>
  <si>
    <t>ESPACIL 10 MG TAB C/20</t>
  </si>
  <si>
    <t>K-50 50 MG AMP 1X5 ML</t>
  </si>
  <si>
    <t>PROSTIGMINE 0.5 MG AMP 6X 1ML</t>
  </si>
  <si>
    <t>REGULACT 66.70 G JBE 120 ML</t>
  </si>
  <si>
    <t>REGULACT PVO 5 G SB 15</t>
  </si>
  <si>
    <t>REGULACT JBE 240ML</t>
  </si>
  <si>
    <t>SOLAQUIN 4  TB 30 G</t>
  </si>
  <si>
    <t>SUPRA 4 MG TAB 30</t>
  </si>
  <si>
    <t>TRIMEXAZOL C/6 AMPS 3ML</t>
  </si>
  <si>
    <t>VILONA SOL 120 ML</t>
  </si>
  <si>
    <t>VILONA 400 MG C/18</t>
  </si>
  <si>
    <t>VILONA CRA 7.5  TB 15 G</t>
  </si>
  <si>
    <t>VILONA CRA 7.5  TB 5 G</t>
  </si>
  <si>
    <t>IVEXTERM 6 MG TAB 2</t>
  </si>
  <si>
    <t>FITOESTIMULINA GASAS C 3</t>
  </si>
  <si>
    <t>YURELAX 10 MG CAPS 30</t>
  </si>
  <si>
    <t>DOLOBEDOYECTA FEM 100 MG TAB 10</t>
  </si>
  <si>
    <t>DOLOBEDOYECTA TAB C/30</t>
  </si>
  <si>
    <t>BEDOYECTA +G   CAPS C/30</t>
  </si>
  <si>
    <t>FEMISAN 3D CREMA VAG</t>
  </si>
  <si>
    <t>BEDOYECTA PED TAB</t>
  </si>
  <si>
    <t>CARDISPAN AMP 5</t>
  </si>
  <si>
    <t>CARDISPAN ORAL 30% SOL 60 ML</t>
  </si>
  <si>
    <t>CARDISPAN PED 10% SOL 120 ML</t>
  </si>
  <si>
    <t>AMIKAYECT 100MG JGA CRISTAMP1X2ML</t>
  </si>
  <si>
    <t>AMIKAYECT 500MG JGA CRISTAMP1X2ML</t>
  </si>
  <si>
    <t>CARDISPAN TABS MAST C/20</t>
  </si>
  <si>
    <t>FITOESTIMULINA CRA 30 G</t>
  </si>
  <si>
    <t>FITOESTIMULINA GASAS C 10</t>
  </si>
  <si>
    <t>FITOESTIMULINA OV 6</t>
  </si>
  <si>
    <t>ENI 500 MG TAB 14</t>
  </si>
  <si>
    <t>BEDOYECTA-TRI 50,000 C/5 AMP Y JER</t>
  </si>
  <si>
    <t>BEDOYECTA CAPS C/30</t>
  </si>
  <si>
    <t>BREACOL ADU SABOR MIEL SOL120 ML</t>
  </si>
  <si>
    <t>BREACOL INF SABOR UVA SOL120 ML</t>
  </si>
  <si>
    <t>DIAMIN 10 MG TAB 20</t>
  </si>
  <si>
    <t>FIRAC PLUS GRAG 20</t>
  </si>
  <si>
    <t>FIRAC 250 MG TAB 10</t>
  </si>
  <si>
    <t>FEMISAN 30 G CRA VAG APLIC 6</t>
  </si>
  <si>
    <t>FEMISAN-3D VAG TAB 3</t>
  </si>
  <si>
    <t>BIOPROTEC 250 MG CAPS 30</t>
  </si>
  <si>
    <t>YUREDOL 10MG 250 MG CAPS 30</t>
  </si>
  <si>
    <t>SINPEBAC 2 UNG 15 G</t>
  </si>
  <si>
    <t>FITOESTIMULINA CRA VAG</t>
  </si>
  <si>
    <t>VANTAL PAST DENT 60 G</t>
  </si>
  <si>
    <t>VANTAL GEL 60 G</t>
  </si>
  <si>
    <t>VANTAL BUCOFAR SP SOL 40ML</t>
  </si>
  <si>
    <t>VANTAL BUCOFAR SOL 360ML</t>
  </si>
  <si>
    <t>VIRAZIDE 7.5  CRA 15 G</t>
  </si>
  <si>
    <t>VIRAZIDE SOL 120 ML</t>
  </si>
  <si>
    <t>VIRAZIDE 400 MG CAPS C/18</t>
  </si>
  <si>
    <t>VIRAZIDE 100MG ML SOL INY 12 ML</t>
  </si>
  <si>
    <t>UNIFER 18 MG CAPS 30</t>
  </si>
  <si>
    <t>UNIFERFOL 36.0MG 0.800MG CAPS 30</t>
  </si>
  <si>
    <t>CARNOTPRIM 10 MG CPR 20</t>
  </si>
  <si>
    <t>CARNOTPRIM 10 MG AMP 6X2 ML</t>
  </si>
  <si>
    <t>RINOFREN PED.05 8G SOL30MLYGOTERO</t>
  </si>
  <si>
    <t>LACTEOL FORT PVO C/6 SBS</t>
  </si>
  <si>
    <t>CARNOTPRIM SOL 100ML</t>
  </si>
  <si>
    <t>PRAMIGEL SUSP 180ML</t>
  </si>
  <si>
    <t>PRAMIGEL CPR /20</t>
  </si>
  <si>
    <t>CYCLOFEMINA 25 5MGJGA PRE5ML</t>
  </si>
  <si>
    <t>BROXOL AIR SOL 120ML 150/40MG</t>
  </si>
  <si>
    <t>LACTEOL FORT 170 MG C/16 CAPS</t>
  </si>
  <si>
    <t>BROXOL AIR SOL 60ML 150/40MG</t>
  </si>
  <si>
    <t>CARNOTPRIM 12H 15 MG C/20 TABS LP</t>
  </si>
  <si>
    <t>RINOFREN 500 5 4MG CPR 24</t>
  </si>
  <si>
    <t>RINOFREN SOL 120 ML VASO GRADUADO</t>
  </si>
  <si>
    <t>BROXOL 300 MG SOL 120 ML</t>
  </si>
  <si>
    <t>REPAFET 10 MG TAB 10</t>
  </si>
  <si>
    <t>LACTEOL FORT 340MG CAP C/28</t>
  </si>
  <si>
    <t>PERIPLUM 1  GEL TB 30 G</t>
  </si>
  <si>
    <t>INFALIN DUO 3/0.25MG SOL OTICA 10ML</t>
  </si>
  <si>
    <t>LIBERTRIM 300 MG C/20 TAB LP</t>
  </si>
  <si>
    <t>EXECUT 10 MG TAB 30</t>
  </si>
  <si>
    <t>EXECUT 25 MG TAB C25</t>
  </si>
  <si>
    <t>CARNOTPRIM LP 30MG LIB PROL TAB10</t>
  </si>
  <si>
    <t>LIBERAN PED GTAS 30ML</t>
  </si>
  <si>
    <t>DOTAVIT FEM 60 TABS</t>
  </si>
  <si>
    <t>LIBERTRIM ALFA 24 COMPRIMIDOS</t>
  </si>
  <si>
    <t>C-TECH 1495/2MG FCO C/60 TAB</t>
  </si>
  <si>
    <t>LIBERTRIM 50MG/5ML C/6 AMP INY</t>
  </si>
  <si>
    <t>ACICRAN MIX SUPL ALIM SB C/30</t>
  </si>
  <si>
    <t>ACICRAN KIDS 30 SOB</t>
  </si>
  <si>
    <t>PROESSE SUP ALIM TAB 30</t>
  </si>
  <si>
    <t>SALETEGO FCO 10ML</t>
  </si>
  <si>
    <t>FIBIOMET SUPLEMENTO  ALIM NJA PVO 270G</t>
  </si>
  <si>
    <t>LACTEOL FORT 16 CAPS 10MIL MILL</t>
  </si>
  <si>
    <t>SOLIDENAT 150MG/24000UI C/1 TABS</t>
  </si>
  <si>
    <t>REPAFET PEDIATRICO SUSP 120 ML</t>
  </si>
  <si>
    <t>COLPUNOV 10 MG OVU C/10</t>
  </si>
  <si>
    <t>COLPUNOV 1/100G UNG VAG 30G</t>
  </si>
  <si>
    <t>ANZANERA 0.1 MG C/250 TABS ORODISP</t>
  </si>
  <si>
    <t>BACMUNE SUBRIN 1000000000B/ML(R)</t>
  </si>
  <si>
    <t>FIBIOMET SUPLEMENTO SBR NJA 10 SOB</t>
  </si>
  <si>
    <t>CARNOTVID ORAL SUPLEMENTO SOL 3 ML</t>
  </si>
  <si>
    <t>LISEFEX SUPL ALIM C/14 SBS 1.5 G</t>
  </si>
  <si>
    <t>LISEFEX SUPL ALIM C/30 SBS 1.5 G</t>
  </si>
  <si>
    <t>KI-CAB 50 MG C/10 TABS</t>
  </si>
  <si>
    <t>KI-CAB 50MG C/30 TAB</t>
  </si>
  <si>
    <t>CALCID MENTA C/100 TAB</t>
  </si>
  <si>
    <t>CALCID SURT FCO PAST 100</t>
  </si>
  <si>
    <t>DILARMINE 1 2 MG TAB 25</t>
  </si>
  <si>
    <t>DILARMINE SUSP 100 ML</t>
  </si>
  <si>
    <t>TRADOL 100 MG AMP 5X2 ML</t>
  </si>
  <si>
    <t>ZALDIAR 37.5 325 MG TAB 10</t>
  </si>
  <si>
    <t>ZALDIAR 37.5 325 MG TAB 20</t>
  </si>
  <si>
    <t>SENOKOT-F 374MG TAB C/30</t>
  </si>
  <si>
    <t>CAPENT POM 110 G</t>
  </si>
  <si>
    <t>MYFORTIC 360MG C/120 GRAG</t>
  </si>
  <si>
    <t>THERAFLU EXVERDE 10 MG SB6</t>
  </si>
  <si>
    <t>VOLTAREN EMULGEL 100G</t>
  </si>
  <si>
    <t>LUCENTIS SOL INY 0.5MG</t>
  </si>
  <si>
    <t>VOLTAREN-SR 75 MG GRAG 30</t>
  </si>
  <si>
    <t>LAMISIL 250 MG CPR 10</t>
  </si>
  <si>
    <t>LAMISIL 250 MG CPR 30</t>
  </si>
  <si>
    <t>EXELON 4.6 MG PARCHE 24HRS SB 30 (9 MG)</t>
  </si>
  <si>
    <t>CO DIOVAN 80 12.5MG C/30 TAB</t>
  </si>
  <si>
    <t>LAMISIL 250MG CPR 30 2 1OFTA</t>
  </si>
  <si>
    <t>LAMISIL CRA 30 G</t>
  </si>
  <si>
    <t>VOLTAREN 30G 33 G GTS</t>
  </si>
  <si>
    <t>AKSPRI 500 MG TAB LP 30</t>
  </si>
  <si>
    <t>AKSPRI 1000 MG TAB LP 30</t>
  </si>
  <si>
    <t>EXFORGE-HCT 5/160/12.5MG C/14</t>
  </si>
  <si>
    <t>EXFORGE HCT 5/160/12.5MG C/28</t>
  </si>
  <si>
    <t>ONBRIZE BREZHALER 150MG CAP30 INHAL</t>
  </si>
  <si>
    <t>ONBRIZE BREZHALER 300MG CAP30 INHAL</t>
  </si>
  <si>
    <t>VOLTAREN PARCHES 24H 30 MG C/5</t>
  </si>
  <si>
    <t>VOLTAREN DOLO 25 MG CAPS 20</t>
  </si>
  <si>
    <t>THERAFLU EXT-TD ROJO SB10 ECONOPACK</t>
  </si>
  <si>
    <t>VOLTAREN EMULGEL 12 HORAS 100 G</t>
  </si>
  <si>
    <t>VOLTAREN EMULGEL 12HORAS 50G</t>
  </si>
  <si>
    <t>ENTRESTO 50MG COMP C/30</t>
  </si>
  <si>
    <t>ENTRESTO 100 MG C/60 TABS</t>
  </si>
  <si>
    <t>ENTRESTO 200 MG C/60 TABS</t>
  </si>
  <si>
    <t>GALVUS 50 MG CPR  56</t>
  </si>
  <si>
    <t>KISQALI (RIBOCICLIB) 200 MG C/63 TABS</t>
  </si>
  <si>
    <t>ULTIBRO BREEZHALER 30 CAP 50 UG</t>
  </si>
  <si>
    <t>SIRDALUD 2 MG C/20 CPR</t>
  </si>
  <si>
    <t>CO DIOVAN 160/12.5 CON 30 TAB</t>
  </si>
  <si>
    <t>EXFORGE 5/320 MG C/14  TABS</t>
  </si>
  <si>
    <t>TEGRETOL LC 400 MG C/20 TABS</t>
  </si>
  <si>
    <t>TEGRETOL LC 200 MG C/30 TABS</t>
  </si>
  <si>
    <t>TEGRETOL LC 200 MG C/50 TABS</t>
  </si>
  <si>
    <t>RITALIN (METILFENIDATO) 10 MG C/60 TABS</t>
  </si>
  <si>
    <t>RITALIN 10MG TAB 30</t>
  </si>
  <si>
    <t>PATANOL 0.2% OFT 2.5ML</t>
  </si>
  <si>
    <t>SIMBRINZA SUSP OFT 1/0.2%  5ML</t>
  </si>
  <si>
    <t>MAXITROL SOL OFT 5  ML</t>
  </si>
  <si>
    <t>AZOPT 10 MG GTS 5  ML</t>
  </si>
  <si>
    <t>TOBRADEX OFT SUSP 5ML</t>
  </si>
  <si>
    <t>VIGAMOXI 0.5%SOL OFT 5 ML</t>
  </si>
  <si>
    <t>NEVANAC 5 ML SUSP OFT</t>
  </si>
  <si>
    <t>MAXITROL UNG</t>
  </si>
  <si>
    <t>SANDIMMUN NEORAL 25MG CAP C/50</t>
  </si>
  <si>
    <t>SANDIMMUN NEORAL 100MG C/50 TABS</t>
  </si>
  <si>
    <t>ZADITEN 20 MG JBE 100 ML</t>
  </si>
  <si>
    <t>COMBINACION P.I. 1L PLAST</t>
  </si>
  <si>
    <t>CLORURO DE SODIO 0.9% 1L PLAST</t>
  </si>
  <si>
    <t>MIXTA DEXT-CLOR DE SODIO 500ML</t>
  </si>
  <si>
    <t>MIXTA DEXT-CLOR DE SODIO 1LTO</t>
  </si>
  <si>
    <t>HARTMAN 250ML PLAST</t>
  </si>
  <si>
    <t>HARTMAN 500ML PLAST</t>
  </si>
  <si>
    <t>INSULEX 70 30 100UI AMP 1X10 ML</t>
  </si>
  <si>
    <t>DEXTROSA 5% 250ML</t>
  </si>
  <si>
    <t>DEXTROSA  5% 500ML</t>
  </si>
  <si>
    <t>DEXTROSA  5% 1LTO</t>
  </si>
  <si>
    <t>DEXTROSA 10% 1LTO</t>
  </si>
  <si>
    <t>DEXTROSA 10% 500ML</t>
  </si>
  <si>
    <t>FICONAX 1 G TAB RECUB 30</t>
  </si>
  <si>
    <t>FLUCOXAN 150 MG C/1 CAP (2X1)</t>
  </si>
  <si>
    <t>INSULEX-N 100 UI AMP 1X10 ML</t>
  </si>
  <si>
    <t>INSULEX-R 100 UI AMP 1X10 ML</t>
  </si>
  <si>
    <t>ONEMER 10 MG TAB RECUB 10</t>
  </si>
  <si>
    <t>TRACEFUSIN AMP SOL 20ML</t>
  </si>
  <si>
    <t>LLAVE DE 3 VIAS C/EXT 80CM GIRATEK</t>
  </si>
  <si>
    <t>LLAVE DE 3 VIAS GIRATEK</t>
  </si>
  <si>
    <t>ELECTROLIT FSA 625 ML</t>
  </si>
  <si>
    <t>ELECTROLIT MZNA 625 ML</t>
  </si>
  <si>
    <t>ELECTROLIT COCO 625 ML</t>
  </si>
  <si>
    <t>ELECTROLIT NJA-MAND 625 ML</t>
  </si>
  <si>
    <t>FLUONING SOL 500MG/100ML INY HOSPT</t>
  </si>
  <si>
    <t>CEFUROXIMA AMP 750MG (PISA)</t>
  </si>
  <si>
    <t>CEFAXONA IM 500 MG</t>
  </si>
  <si>
    <t>CEFAXONA IM 1 G C/1 JER Y AMP 3.5 ML</t>
  </si>
  <si>
    <t>FOTEXINA IM 1G F A 1X4ML</t>
  </si>
  <si>
    <t>FOTEXINA IM 500 MG FA C 1</t>
  </si>
  <si>
    <t>AMOXICLAV 125MG PED SUSP 60ML</t>
  </si>
  <si>
    <t>AMOXICLAV 250MG SUSP 75ML</t>
  </si>
  <si>
    <t>SOLDRIN OTICO GTS 10 ML</t>
  </si>
  <si>
    <t>SOLDRIN OFT 1 3.5 MG GTS 10 ML</t>
  </si>
  <si>
    <t>AGUA INYECTABLE 500 ML</t>
  </si>
  <si>
    <t>AGUA INYECTABLE 1L PLAST</t>
  </si>
  <si>
    <t>AGUA IRRIGACION BOLSA 3LTS</t>
  </si>
  <si>
    <t>BUVACAINA PESADA 5MG/1ML C/5 AMP</t>
  </si>
  <si>
    <t>BUVACAINA FA 150MG/30ML</t>
  </si>
  <si>
    <t>PISACAINA FA 50ML 2%</t>
  </si>
  <si>
    <t>PISACAINA 2% CON EPINEFRINA 50ML</t>
  </si>
  <si>
    <t>BUFIGEN 10MG/1ML AMP INY 10 ML</t>
  </si>
  <si>
    <t>INHEPAR FCO AMP 5000 UI 5 ML</t>
  </si>
  <si>
    <t>INHEPAR 5000 U AMP 10 ML</t>
  </si>
  <si>
    <t>FLUONING 750 MG TAB 7</t>
  </si>
  <si>
    <t>FLUONING 500 MG TAB 7</t>
  </si>
  <si>
    <t>AMOXICLAV 500/125MG C/15 TABS</t>
  </si>
  <si>
    <t>ELECTROLIT LIMA-LIMON 625 ML</t>
  </si>
  <si>
    <t>SODRIMAX 2/20/10MG SOL OTI 10ML</t>
  </si>
  <si>
    <t>URTISIN 10MG TAB 10</t>
  </si>
  <si>
    <t>PISAURIT 20 MG CAPS 14</t>
  </si>
  <si>
    <t>CIPROBAC 500MG C/14 TAB</t>
  </si>
  <si>
    <t>HENEXAL 20MG/2ML AMP INY C/5</t>
  </si>
  <si>
    <t>SUPACID 20 MG GRAG 7</t>
  </si>
  <si>
    <t>NAXIFELAR 500 MG CAP C/20</t>
  </si>
  <si>
    <t>PISAPEM 1G SOL INY</t>
  </si>
  <si>
    <t>PISALPRA 0.25 MG TAB 30</t>
  </si>
  <si>
    <t>PANAZECLOX  CLONAZEPAM 2.5MG ML GOT 10ML</t>
  </si>
  <si>
    <t>ONEMER SL T 6 30MG SUBLINGUAL</t>
  </si>
  <si>
    <t>COMBESTERAL SOLINY AMP3X1 Y3X2 ML</t>
  </si>
  <si>
    <t>FENEBRA 100MG C/28 TAB</t>
  </si>
  <si>
    <t>NAXIFELAR 250MG 5ML SUSP 100ML</t>
  </si>
  <si>
    <t>OSMOROL 20 SOL INY 250ML</t>
  </si>
  <si>
    <t>LINDEZA 60 MG CAPS 30</t>
  </si>
  <si>
    <t>ELECTROLIT UVA 625 ML N</t>
  </si>
  <si>
    <t>ELECTROLIT FRESA-KIWI 625 ML</t>
  </si>
  <si>
    <t>ANASEPTIL JARABE 120ML</t>
  </si>
  <si>
    <t>SUPACID 20 MG TAB 14</t>
  </si>
  <si>
    <t>PISALPRA 0.50 MG TAB 30</t>
  </si>
  <si>
    <t>BOLENTAX ENOXAPARINA 60MG INY</t>
  </si>
  <si>
    <t>DULPICAP 7 CAPS 30MG</t>
  </si>
  <si>
    <t>VITAFUSIN-PED SOL. INY. C/1 FCO. AMP. 5 ML</t>
  </si>
  <si>
    <t>MAZDA 150 MG CAPS 10</t>
  </si>
  <si>
    <t>MAZDA LP 37.5 MG C/20 CAPS</t>
  </si>
  <si>
    <t>MAZDA 75 MG CAPS 20</t>
  </si>
  <si>
    <t>COMBESTERAL SOLINY AMP1X1 Y1X2 ML</t>
  </si>
  <si>
    <t>MOTRUXIA 15 MG TAB 10</t>
  </si>
  <si>
    <t>MOTRUXIA 15 MG TAB 20</t>
  </si>
  <si>
    <t>FONTANIVIO 5 MG TAB 14</t>
  </si>
  <si>
    <t>FONTANIVIO 5 MG TAB 28</t>
  </si>
  <si>
    <t>FONTANIVIO 10 MG TAB 14</t>
  </si>
  <si>
    <t>LAMOBRIGAN 10 MG TAB 14</t>
  </si>
  <si>
    <t>LINDEZA 120 MG CAPS 84</t>
  </si>
  <si>
    <t>LINDEZA 120 MG CAPS 21</t>
  </si>
  <si>
    <t>LIBONIDE INF 0.250MG P/NEB C/5 AMP</t>
  </si>
  <si>
    <t>LIBONIDE 0.500MG P/NEB C/5</t>
  </si>
  <si>
    <t>MONTIPEDIA CR 10MG COMPR 20</t>
  </si>
  <si>
    <t>MONTIPEDIA CR 10MG COMPR 30</t>
  </si>
  <si>
    <t>VITAFUSIN ADULTO SOL. INY. C/1 FCO. AMP. 5 ML</t>
  </si>
  <si>
    <t>EQUIVAC 50 MG C/14 TABS</t>
  </si>
  <si>
    <t>MONTIPEDIA 4MG TAB MAST 20</t>
  </si>
  <si>
    <t>MONTIPEDIA 4MG TAB MAST 30</t>
  </si>
  <si>
    <t>MONTIPEDIA 5MG TAB MAST 30</t>
  </si>
  <si>
    <t>CHAT 16 MG TAB 28</t>
  </si>
  <si>
    <t>CHAT 8 MG TAB 28</t>
  </si>
  <si>
    <t>TELARTEQ 80 MG C/14 TAB</t>
  </si>
  <si>
    <t>TRIPSIX 250 MG C/50 CAP</t>
  </si>
  <si>
    <t>REDDY INF SOL 150 ML</t>
  </si>
  <si>
    <t>REDDY ADUL SOL 150 ML</t>
  </si>
  <si>
    <t>ALEGORIA SUSP ADU  C/140 DOSIS</t>
  </si>
  <si>
    <t>DISMEDOX 150MG CAPS C/14</t>
  </si>
  <si>
    <t>DISMEDOX 75MG CAPS 14</t>
  </si>
  <si>
    <t>DISMEDOX 75 MG CAPS 28</t>
  </si>
  <si>
    <t>ANASEPTIL 0.040/0.150G SOL 60ML</t>
  </si>
  <si>
    <t>PIXIRIV 400 MG TAB 5</t>
  </si>
  <si>
    <t>PIXIRIV 400 MG TAB 7</t>
  </si>
  <si>
    <t>ALMURA 20MG CPR C/30</t>
  </si>
  <si>
    <t>DECOREX 8MG SOL INY 1X2 ML</t>
  </si>
  <si>
    <t>SUPACID 40 MG GRAG 14 1 MAS 1</t>
  </si>
  <si>
    <t>VOTRIPAX 1MG TAB C/30</t>
  </si>
  <si>
    <t>DULPICAP 60MG C/28 CAP</t>
  </si>
  <si>
    <t>DULPICAP 30 MG CJA C 14 CAP</t>
  </si>
  <si>
    <t>PIXIRIV 400 MG INY FCO 250 ML</t>
  </si>
  <si>
    <t>MEPIMER 30 TABS 0.25MG</t>
  </si>
  <si>
    <t>MEPIMER 1MG TAB 30</t>
  </si>
  <si>
    <t>ROBOTEK 20 MG TAB 30</t>
  </si>
  <si>
    <t>CASPOFUNGINA 50 MG INY</t>
  </si>
  <si>
    <t>GALACTUS 100UI FA 10 ML AMP INY 10 ML</t>
  </si>
  <si>
    <t>PISALPRA 2MG TAB C/30</t>
  </si>
  <si>
    <t>PISATINE HC 28 TABS 10MG/20MG</t>
  </si>
  <si>
    <t>PISATINE HC 10MG/20MG C/14</t>
  </si>
  <si>
    <t>HALOPERIDOL 5MG/ML 6 AMP</t>
  </si>
  <si>
    <t>DOBUTAMINA 250 MG/20 ML FA</t>
  </si>
  <si>
    <t>ALEGORIA 0.05% SUSP PED 10 ML C/60 DOSIS</t>
  </si>
  <si>
    <t>ICOBLIS 40/500/500MG TRAT P/7 DIAS</t>
  </si>
  <si>
    <t>ELECTROLIT MORA AZUL 625ML</t>
  </si>
  <si>
    <t>AMOXICLAV BID ORAL 400MG SUSP</t>
  </si>
  <si>
    <t>AMOXICLAV BID 200MG/70M SUSP</t>
  </si>
  <si>
    <t>AMOXICLAV BID 875/125MG C/14 TABS</t>
  </si>
  <si>
    <t>SALPIFAR IV INY 1G</t>
  </si>
  <si>
    <t>CHIPTEN 20MG C/20 TAB</t>
  </si>
  <si>
    <t>TOREFEGA 25MG C/25 TAB</t>
  </si>
  <si>
    <t>MOTRUXIA 30MG C/10 TAB</t>
  </si>
  <si>
    <t>MOTRUXIA 10 MG TAB 10</t>
  </si>
  <si>
    <t>EDORAME SEM 250MG C/30 CPR</t>
  </si>
  <si>
    <t>DECOREX 4 MG C/10 TABS</t>
  </si>
  <si>
    <t>DECOREX 6MG TAB C10</t>
  </si>
  <si>
    <t>ELECTROLIT PED FRESAÂ 300ML</t>
  </si>
  <si>
    <t>ELECTROLIT PED UVA 300 ML</t>
  </si>
  <si>
    <t>ELECTROLIT PED MANZANA  300ML</t>
  </si>
  <si>
    <t>CARIMPA 2.5MG C/2 TAB</t>
  </si>
  <si>
    <t>SALPIFAR DT C/20 TAB</t>
  </si>
  <si>
    <t>VOTRIPAX-L FORTE 5MG AMP 3</t>
  </si>
  <si>
    <t>DULPICAP 30 MG C/28 CAPS</t>
  </si>
  <si>
    <t>TELARTEQ URTI 80MG/12.5MG 28 TAB</t>
  </si>
  <si>
    <t>PISALAK PROBIOTICOS C/7FCO 10 ML</t>
  </si>
  <si>
    <t>AGRIFEN NOCHE 500MG/5MG/4MG 10 TAB</t>
  </si>
  <si>
    <t>BOJIDAR 90 MG C/14 TABS</t>
  </si>
  <si>
    <t>BOJIDAR 120 MG CON 7 CPR</t>
  </si>
  <si>
    <t>LIBONIDE RIN 64 MCG NASAL C/120 DOS</t>
  </si>
  <si>
    <t>VOTRIPAX B+L 5AMP</t>
  </si>
  <si>
    <t>PEGDEN 10 MG CON 28 TAB</t>
  </si>
  <si>
    <t>FOETRAN 100MG C/30 CAPS</t>
  </si>
  <si>
    <t>TERBAC 1G INY IM</t>
  </si>
  <si>
    <t>BROSPINA 0.3MG/1ML 6 AMP INY</t>
  </si>
  <si>
    <t>OLENOBRAN 5 MG C/30 TABS</t>
  </si>
  <si>
    <t>DISPOSITIVO T DE COBRE (DIU) 380A</t>
  </si>
  <si>
    <t>SONDA FOLEY 3 VIAS NO 22 GLOBO 30 ML</t>
  </si>
  <si>
    <t>AGUJA PARA INSULINA DL 31G 8 MM CON 10</t>
  </si>
  <si>
    <t>VITAMINA E-400 90+30 CAPS</t>
  </si>
  <si>
    <t>VIT-MIN-SOYA  CAP C/30 (GELCAVIT MULIER)</t>
  </si>
  <si>
    <t>LECITINA-SOYA GELC 1200 CAPS 50</t>
  </si>
  <si>
    <t>VIT-MIN-Q10-JREAL  CAP C/30 (GELCAVIT Q-10)</t>
  </si>
  <si>
    <t>VIT-MIN-JREAL-AJO-CERA ABEJA  CAP C/30 (MAXIVIT)</t>
  </si>
  <si>
    <t>VITAMINA E-400 GELCAPS CAPS C/30</t>
  </si>
  <si>
    <t>GELCAVIT PLATINUM CAP C/30</t>
  </si>
  <si>
    <t>GELCAVIT 9 MESES CAP C/30</t>
  </si>
  <si>
    <t>VITAMINA E 500MG CAP C/30</t>
  </si>
  <si>
    <t>AZULFIDINA 500 MG TAB 60</t>
  </si>
  <si>
    <t>IGEF 200 MG 20 CAPS</t>
  </si>
  <si>
    <t>PATREX 100 MG TAB REC 1</t>
  </si>
  <si>
    <t>PATREX 100 MG TAB REC 4</t>
  </si>
  <si>
    <t>EUCALIPTINE JBE 140 ML</t>
  </si>
  <si>
    <t>EUCALIPTINE 100MG AMP 10X1ML 546</t>
  </si>
  <si>
    <t>PULMONAR-OM AMP 10X3 ML</t>
  </si>
  <si>
    <t>SINUBERASE CPR 48</t>
  </si>
  <si>
    <t>PULMONAR-OM AMP 20X3 ML</t>
  </si>
  <si>
    <t>SINUBERASE 2 BILL AMP ORAL 10X5 ML</t>
  </si>
  <si>
    <t>LASILACTON 50/20 MG C/16 CAPS</t>
  </si>
  <si>
    <t>NEO MELUBRINA 500MG C/10 CPR</t>
  </si>
  <si>
    <t>NEO-MELUBRINA 300MG INF SUPS 5</t>
  </si>
  <si>
    <t>NEO MELUBRINA INF JBE 100ML</t>
  </si>
  <si>
    <t>TRENTAL 400 MG GRAG LIB PROL 30</t>
  </si>
  <si>
    <t>TRITAZIDE 2.5/12.5 MG CON 16 TAB</t>
  </si>
  <si>
    <t>TRITACE 2.5 MG TAB 16</t>
  </si>
  <si>
    <t>TRITACE 5 MG TAB 16</t>
  </si>
  <si>
    <t>LOPROX 8  LACA SOL 3 ML</t>
  </si>
  <si>
    <t>AMARYL 2 MG TAB 15</t>
  </si>
  <si>
    <t>ALLEGRA 120 MG CPR C/10</t>
  </si>
  <si>
    <t>ALLEGRA 180 MG CPR C/10</t>
  </si>
  <si>
    <t>ALOSOL SPRAY SOL 20 ML</t>
  </si>
  <si>
    <t>ARAVA 20 MG CPR 30</t>
  </si>
  <si>
    <t>ARAVA 100 MG CPR 3</t>
  </si>
  <si>
    <t>TABALON 100MG 5ML FSA SUSP 100ML</t>
  </si>
  <si>
    <t>PROFENID 100 MG CAPS 20</t>
  </si>
  <si>
    <t>MELOX-PLUS-MTA TAB 50</t>
  </si>
  <si>
    <t>MELOX-PLUS A GAS MAST MENTA TAB30</t>
  </si>
  <si>
    <t>LANTUS 100UIFA 10ML</t>
  </si>
  <si>
    <t>ADEROGYL ORAL 5 AMP SOL 3 ML</t>
  </si>
  <si>
    <t>TRITACE 10 MG TAB 16</t>
  </si>
  <si>
    <t>BI-PROFENID 150 MG CPR 10</t>
  </si>
  <si>
    <t>MELOX-NOCHE SUSP 180 ML</t>
  </si>
  <si>
    <t>NEUROFLAX 20/4MG C/3 JERINGAS</t>
  </si>
  <si>
    <t>AMARYL-M 2MG 1000MG TAB 16</t>
  </si>
  <si>
    <t>NEO-MELUFEN INF 100MG SUSP100ML</t>
  </si>
  <si>
    <t>LANTUS SOLOSTAR 3 ML C/5 PLUMAS</t>
  </si>
  <si>
    <t>ALLEGRA 600MG SUSP 150 ML</t>
  </si>
  <si>
    <t>LANTUS SOLOSTAR 100UI C/1 PLUMA X 3 ML</t>
  </si>
  <si>
    <t>BI-PROFENID 150 MG CPR 20</t>
  </si>
  <si>
    <t>ALLEGRA D TAB 10</t>
  </si>
  <si>
    <t>MELOX-NOCHE SUS 360ML</t>
  </si>
  <si>
    <t>REGIVAS 400 MG TAB RECUBIERTAS 20</t>
  </si>
  <si>
    <t>ORELOX INF 40MG 5ML SUSP 100ML</t>
  </si>
  <si>
    <t>COPLAVIX 75 100 MG TAB 14</t>
  </si>
  <si>
    <t>ORELOX 200 MG CPR C/10</t>
  </si>
  <si>
    <t>APROVASC 150/10MG TAB C/28</t>
  </si>
  <si>
    <t>APROVASC 150 MG 5 MG TAB 14</t>
  </si>
  <si>
    <t>APROVASC 300 MG 10 MG TAB 28</t>
  </si>
  <si>
    <t>APROVASC 300 MG 5 MG TAB 14</t>
  </si>
  <si>
    <t>GELICART PVO 10GR C/30 SBS</t>
  </si>
  <si>
    <t>ICY HOT CRA 85 G</t>
  </si>
  <si>
    <t>ICY HOT BALSAMO 100 G</t>
  </si>
  <si>
    <t>AMARYL XM 2 850 MG TAB 16</t>
  </si>
  <si>
    <t>RENAGEL 800MG COMPR C/180</t>
  </si>
  <si>
    <t>LACTACYD PROBIO SH FEMINA 200ML</t>
  </si>
  <si>
    <t>LACTACYD PROBIO SH 200ML</t>
  </si>
  <si>
    <t>TOUJEO SOL INY 3 PLUMAS 1.5ML</t>
  </si>
  <si>
    <t>HISTIACIL FAM JBE ADU 140ML</t>
  </si>
  <si>
    <t>HISTIACIL FAM INF FRESA 2</t>
  </si>
  <si>
    <t>ADEROGYL C INF GTS 30 ML</t>
  </si>
  <si>
    <t>GELICART ACTION PVO 20GR C/30 SBS</t>
  </si>
  <si>
    <t>ENTEROGERMINA 4 BILLONES 10X5ML 4 BILL</t>
  </si>
  <si>
    <t>LONOL SPORT GEL 30 G</t>
  </si>
  <si>
    <t>MUCOANGIN LIMON 20 MG C/18 PAST</t>
  </si>
  <si>
    <t>MUCOANGIN MENTA 20 MG 18 PAST</t>
  </si>
  <si>
    <t>BUSCAPINA-COMP 20MG SOL INY C/3 AMP</t>
  </si>
  <si>
    <t>BUSCAPINA-COMP GRAG 36</t>
  </si>
  <si>
    <t>BUSCAPINA-COMP 250MG 20 TAB</t>
  </si>
  <si>
    <t>BUSCAPINA 10MG TAB C/24</t>
  </si>
  <si>
    <t>BUSCAPINA FEM 20MG/400MG C/10 TAB</t>
  </si>
  <si>
    <t>DULCOLAX 5MG C/30 GRAG</t>
  </si>
  <si>
    <t>ISODINE ESPUMA 120ML</t>
  </si>
  <si>
    <t>ISODINE BUCOF SOL 120ML</t>
  </si>
  <si>
    <t>KIDDI PHARMATON JBE 100ML</t>
  </si>
  <si>
    <t>KIDDI PHARMATON SUSP 200ML</t>
  </si>
  <si>
    <t>PHARMATON PROTECT CAPS C/30</t>
  </si>
  <si>
    <t>PHARMATON PROTECT CAP C/60</t>
  </si>
  <si>
    <t>PHARMATON CAPS  30</t>
  </si>
  <si>
    <t>PHARMATON CAP C/100</t>
  </si>
  <si>
    <t>SOLIQUA 100U INY 50MCG/3ML C/1</t>
  </si>
  <si>
    <t>SOLIQUA 100 U 50UG/ML CON 3 PLUMAS</t>
  </si>
  <si>
    <t>SALOFALK 250 MG GRAG 60</t>
  </si>
  <si>
    <t>URSOFALK 250 MG CAPS 50</t>
  </si>
  <si>
    <t>URSOFALK T500 500 MG C/30 TABS</t>
  </si>
  <si>
    <t>SALOFALK 500 MG SUPS 10</t>
  </si>
  <si>
    <t>SALOFALK 500 MG GRAG 40</t>
  </si>
  <si>
    <t>FARMEBAN 500 100 MG CAPS 30</t>
  </si>
  <si>
    <t>BEKUNIS TE 80 G</t>
  </si>
  <si>
    <t>PLANTIVAL 160 80 MG GRAG 40</t>
  </si>
  <si>
    <t>TEBONIN 761 GRAG 24 40MG</t>
  </si>
  <si>
    <t>TEBONIN OD 240 MG LIB PROL TAB16</t>
  </si>
  <si>
    <t>TEBONIN OD LIB 240MG TAB 28</t>
  </si>
  <si>
    <t>HIPERIKAN 300 MG GRAG 40</t>
  </si>
  <si>
    <t>UMCKALOABO SOL 50 ML</t>
  </si>
  <si>
    <t>UMCKALOABO 20 MG C/20 GRAG</t>
  </si>
  <si>
    <t>UMCKALOABO JBE INF 100 ML</t>
  </si>
  <si>
    <t>NEOLAIKAN 500 MG GRAG 30</t>
  </si>
  <si>
    <t>VITANCO 200 MG C/30 TABS</t>
  </si>
  <si>
    <t>TEBONIN FTE GRAG 24 80MG</t>
  </si>
  <si>
    <t>LASEA 80 MG C/28 CAPS</t>
  </si>
  <si>
    <t>LASEA 80 MG CAPS 14</t>
  </si>
  <si>
    <t>ENTEROKAN CAPS CON 28</t>
  </si>
  <si>
    <t>FLORGYNAL 350 MG VAG C/14 CAPS</t>
  </si>
  <si>
    <t>CALCIGENOL DOBLE SUSP340ML</t>
  </si>
  <si>
    <t>NEUROFLAX 20/4MG C/1 JERINGA</t>
  </si>
  <si>
    <t>SURGAM 300 MG CPR 30</t>
  </si>
  <si>
    <t>DURADOCE 1 000 AMP 2 X 2 ML</t>
  </si>
  <si>
    <t>LIPOVITASI-OR  CPR 60</t>
  </si>
  <si>
    <t>MISEDA 10 MG SOL GOTERO 10 ML</t>
  </si>
  <si>
    <t>MISEDA 10 MG TAB 10</t>
  </si>
  <si>
    <t>ZERPYCO 100 MG TAB 14</t>
  </si>
  <si>
    <t>TREXOL 50 MG CAPS 10</t>
  </si>
  <si>
    <t>TREXOL 100 MG AMP 5X2 ML</t>
  </si>
  <si>
    <t>ZERPYCO 100 MG TAB 30</t>
  </si>
  <si>
    <t>PANCLASA 2G INF LIMON SOL GOTAS30ML</t>
  </si>
  <si>
    <t>MISEDA 5MG 5ML SUSP FCO 50 ML</t>
  </si>
  <si>
    <t>APLICA DALUX 100PZS</t>
  </si>
  <si>
    <t>ALACRAMIN LIOF F A 5 ML</t>
  </si>
  <si>
    <t>ARACMYN PLUS F A 1X1 ML</t>
  </si>
  <si>
    <t>SEBRYL PLUS 150 G</t>
  </si>
  <si>
    <t>LUMIGAN GTS 3 ML</t>
  </si>
  <si>
    <t>ALPHAGAN-P 0.15  1.5MG SOL5ML</t>
  </si>
  <si>
    <t>REFRESH LIQUIGEL GTS 15 ML</t>
  </si>
  <si>
    <t>ZYMAR SOL 5ML OFT</t>
  </si>
  <si>
    <t>COMBIGAN D SOL 5ML 0.2/0.5%</t>
  </si>
  <si>
    <t>GANFORTI 0.03 0.5  SOL FCO 3  ML</t>
  </si>
  <si>
    <t>OPTIVE SOL OFT 15  ML</t>
  </si>
  <si>
    <t>PREDNEFRIN 1% LIQUIFILM 5 ML</t>
  </si>
  <si>
    <t>RESTASIS 0.4ML AMP C/30</t>
  </si>
  <si>
    <t>COMBIGAN D SOL 10ML 0.2/0.5%</t>
  </si>
  <si>
    <t>ZYPRED 0.3%/1% SOL OFT 6 ML</t>
  </si>
  <si>
    <t>ZYPRED 0.3%/1% SOL OFT 3 ML</t>
  </si>
  <si>
    <t>LASTACAFT 2.5MG ML 3 ML</t>
  </si>
  <si>
    <t>OPTIVE ADVANCED OFT 10ML</t>
  </si>
  <si>
    <t>LINZESS  0.290MG CAPS C/30</t>
  </si>
  <si>
    <t>REFRESH FUSION SOL 10ML</t>
  </si>
  <si>
    <t>REFRESH FUSION 15 ML GOTAS</t>
  </si>
  <si>
    <t>TRIPLIGAN C SOL 5ML</t>
  </si>
  <si>
    <t>LAGRIFILM PLUS SOL 15 ML</t>
  </si>
  <si>
    <t>ACULAREN 0.5  GTS 5 ML</t>
  </si>
  <si>
    <t>OXYLIN SOL OFT 10 ML</t>
  </si>
  <si>
    <t>REFRESH TEARS GTS 15ML</t>
  </si>
  <si>
    <t>ALPHAGAN 2 MG GTS 5 ML</t>
  </si>
  <si>
    <t>LEDERTREXATE 2.5 MG TAB 100</t>
  </si>
  <si>
    <t>MINOCIN 100 MG BLIST TAB 12</t>
  </si>
  <si>
    <t>HYDREA CAJA C/100 CAPS 500MG E</t>
  </si>
  <si>
    <t>RUANDA 800/300/100 MG C/3 OVULOS</t>
  </si>
  <si>
    <t>PIPERIDOLATO 100MG  C/30 CPR</t>
  </si>
  <si>
    <t>TALARIC SUP ALIM CAP C/30</t>
  </si>
  <si>
    <t>MOREBON 50 000 UI D3 TAB</t>
  </si>
  <si>
    <t>MOREBON D3 5000 UI C/30 TAB</t>
  </si>
  <si>
    <t>MOREBON 5000UI C/60 TABS</t>
  </si>
  <si>
    <t>ROMINA 30 TAB</t>
  </si>
  <si>
    <t>IFA-LOSE 1 MG TAB 30</t>
  </si>
  <si>
    <t>ORALIA Â 2 MG TAB C/21</t>
  </si>
  <si>
    <t>BRITANI 200MG TAB C/30</t>
  </si>
  <si>
    <t>PAULA 0.15/0.03 MG C/21 TABS</t>
  </si>
  <si>
    <t>MUVARETA CAPS C/60</t>
  </si>
  <si>
    <t>PREVITA MOM 30MG CAPS C/30</t>
  </si>
  <si>
    <t>PLENIREN 30MG CAPS C/30</t>
  </si>
  <si>
    <t>IFA DIETY AP 20 MG TAB C/30</t>
  </si>
  <si>
    <t>ONIREN 650 MG TAB CON 30</t>
  </si>
  <si>
    <t>PHLEBODIA 600 MG CPR 30</t>
  </si>
  <si>
    <t>TENDIREN 125/10.62/50 MCG C/60 TAB</t>
  </si>
  <si>
    <t>POLYGYNAX CAPS VAG 6</t>
  </si>
  <si>
    <t>KRILL ANTARTA CON 60 CAP</t>
  </si>
  <si>
    <t>FLESTINA CAJA 30 CAP</t>
  </si>
  <si>
    <t>ITRAVIL IFA 30 MG CAPS 60</t>
  </si>
  <si>
    <t>POSTDAY 0.75 MG 2 CPR</t>
  </si>
  <si>
    <t>MOMENTS CLOMIFENO 50MG TAB C/30</t>
  </si>
  <si>
    <t>ACXION C 15 MG C/30 CAPS</t>
  </si>
  <si>
    <t>IFA-NOREX 50 MG TAB 30</t>
  </si>
  <si>
    <t>TENDIREN 125/10.62/50 MG  C/30 TAB</t>
  </si>
  <si>
    <t>LEBEN CELTICS 120 MG CAPS C 21</t>
  </si>
  <si>
    <t>FIBRA LINE MIX POLVO 500 GR</t>
  </si>
  <si>
    <t>POSTDAY 1.5 MG C/1 TAB</t>
  </si>
  <si>
    <t>GYNOMUNAL GEL VAGINAL TB 50 ML</t>
  </si>
  <si>
    <t>CITRUZ B3 TAB C/20</t>
  </si>
  <si>
    <t>NUTRAVIT PLUS FRESA 425G PVO</t>
  </si>
  <si>
    <t>NUTRAVIT PLUS VAINILLA 425G PVO</t>
  </si>
  <si>
    <t>LIBESS 500MG TAB C/30</t>
  </si>
  <si>
    <t>CLONAZEPAM T 2 MG 100 TAB</t>
  </si>
  <si>
    <t>HIALOFLEX SUP ALIM C/30</t>
  </si>
  <si>
    <t>MYLINAX 10 MG C/30 TABS</t>
  </si>
  <si>
    <t>MYLINAX 20 MG C/30 TABS</t>
  </si>
  <si>
    <t>DOLOCARTIGEN CAPS 30</t>
  </si>
  <si>
    <t>DOLOCARTIGEN 50 15 MG CAPS20 261</t>
  </si>
  <si>
    <t>DOLOCAM-PLUS 7.5 215MGCAPS20</t>
  </si>
  <si>
    <t>DOLOCAM PLUS 15/215MG C/10  CAPS</t>
  </si>
  <si>
    <t>SINERGIX SUBLINGUAL C/4 TAB</t>
  </si>
  <si>
    <t>SINERGIX 25 10 MG CAPS 20</t>
  </si>
  <si>
    <t>SINERGIX SUBLINGUAL C/10 TAB</t>
  </si>
  <si>
    <t>TREMEPEN 300 25 MG CAPS C/20</t>
  </si>
  <si>
    <t>CARTIGEN 50 MG CAPS 20</t>
  </si>
  <si>
    <t>TREMECOX 300/7.5MG C/20 TABS</t>
  </si>
  <si>
    <t>VASCUL-FLOW 250 225 25MG TAB 20</t>
  </si>
  <si>
    <t>TRIVAFLUC C/4 TAB</t>
  </si>
  <si>
    <t>CARTIGEN NF 50 600 MG TAB 30</t>
  </si>
  <si>
    <t>VASCUL-FLOW C/30 TAB</t>
  </si>
  <si>
    <t>DALIDOME PVO 12 SOB</t>
  </si>
  <si>
    <t>DOMEBORO PVO SB 12</t>
  </si>
  <si>
    <t>SOYALOID PVO 90G</t>
  </si>
  <si>
    <t>TALIZER 100MG C/50 TAB</t>
  </si>
  <si>
    <t>TRADERMA 0.03  UNG TB 30 G</t>
  </si>
  <si>
    <t>TRADERMA 0.1  UNG TB 30 G</t>
  </si>
  <si>
    <t>SERRALPINA COMP 10/250MG C/10 TAB</t>
  </si>
  <si>
    <t>SOYALOID PACK SB 10X20G</t>
  </si>
  <si>
    <t>FORTICAL FTE GRA</t>
  </si>
  <si>
    <t>FORTICAL ORAL 30 TAB</t>
  </si>
  <si>
    <t>NEOTREX 10 MG CAPS 30</t>
  </si>
  <si>
    <t>NEOTREX 20 MG CAPS 30</t>
  </si>
  <si>
    <t>OXITAL-C EFERV 1 GR  C/10 CPR</t>
  </si>
  <si>
    <t>OXITAL-C FORTE 2 G C/10 CPR</t>
  </si>
  <si>
    <t>LENEDA GEL 30G 0.3%</t>
  </si>
  <si>
    <t>BAFEXAL SUSP 100ML</t>
  </si>
  <si>
    <t>BAFEXAL SUSP 50ML</t>
  </si>
  <si>
    <t>CALNEREN C/30 TAB</t>
  </si>
  <si>
    <t>FLEVOX 500 MG TAB 7</t>
  </si>
  <si>
    <t>VALINIR 500 MG CPR 10</t>
  </si>
  <si>
    <t>FLEVOX 500 MG C/14 TAB</t>
  </si>
  <si>
    <t>DERMALIVE 0.05  CRA TB 30 G</t>
  </si>
  <si>
    <t>TRADERMA 0.1 UNG TB 10 G</t>
  </si>
  <si>
    <t>BINOTAL SUSP 250MG 90ML</t>
  </si>
  <si>
    <t>BINOTAL 500MG C/20 CAPS</t>
  </si>
  <si>
    <t>BINOTAL 1GR TAB C/28</t>
  </si>
  <si>
    <t>BINOTAL 500MG CAPS C/30</t>
  </si>
  <si>
    <t>PILOVAIT 1MG C/30 TAB</t>
  </si>
  <si>
    <t>RIDALOX 0.5MG/0.4MG CON 30 CAPS</t>
  </si>
  <si>
    <t>OXITAL-ZN EFERV 1000/10MG 10 TAB</t>
  </si>
  <si>
    <t>DERMOPLAST 20 CRA 100 G</t>
  </si>
  <si>
    <t>DERMOTIN A CRA 100 G</t>
  </si>
  <si>
    <t>OLEODERM CRA 225 ML</t>
  </si>
  <si>
    <t>OLEODERM JABON 100 G</t>
  </si>
  <si>
    <t>BENZADERM JABON 100G</t>
  </si>
  <si>
    <t>GLICODERM CRA TB 60 G</t>
  </si>
  <si>
    <t>DERMOPLAST-30 CRA 100 G</t>
  </si>
  <si>
    <t>CIRCUTAST 450/50 TAB 20</t>
  </si>
  <si>
    <t>FILCOS 120 MG C/7 TAB</t>
  </si>
  <si>
    <t>FILCOS 90 MG C/14 TAB</t>
  </si>
  <si>
    <t>ETORICOXIB APOTEX 90 MG CON 14 TAB</t>
  </si>
  <si>
    <t>MICONAZOL OZ CRA 2% 20G</t>
  </si>
  <si>
    <t>APODEFIL 50MG 1 TAB</t>
  </si>
  <si>
    <t>APOPRAN 20MG C/14</t>
  </si>
  <si>
    <t>APODEFIL 100 MG 1 TAB</t>
  </si>
  <si>
    <t>DILACORAN-RETARD 180MG TAB15</t>
  </si>
  <si>
    <t>TEOLONG 100 MG CAPS 20</t>
  </si>
  <si>
    <t>TEOLONG 200 MG CAPS 20</t>
  </si>
  <si>
    <t>TEOLONG 300 MG CAPS 20</t>
  </si>
  <si>
    <t>ULCODERMA UNG 15 G</t>
  </si>
  <si>
    <t>CARDINIT 5 MG PARCHES 7</t>
  </si>
  <si>
    <t>ELANTAN RETARD 50MG C/15 CAPS</t>
  </si>
  <si>
    <t>NIAR 5 MG TAB 20</t>
  </si>
  <si>
    <t>TARKA 180 MG GRAG 15</t>
  </si>
  <si>
    <t>XELJANZ 5MG C/60</t>
  </si>
  <si>
    <t>DOSTINEX 0.5 MG TAB 4</t>
  </si>
  <si>
    <t>ZYVOXAM INY 200 MG/100ML</t>
  </si>
  <si>
    <t>AROMASIN 25 MG GRAG 30</t>
  </si>
  <si>
    <t>DETRUSITOL 2 MG C/14 TABS</t>
  </si>
  <si>
    <t>DETRUSITOL 2MG C/28 TAB</t>
  </si>
  <si>
    <t>SUTENT 12.5 MG TAB CON 28</t>
  </si>
  <si>
    <t>SERMION 10 MG GRAG 20</t>
  </si>
  <si>
    <t>SERMION 30 MG GRAG 20</t>
  </si>
  <si>
    <t>ATIVAN 2 MG TAB C/40</t>
  </si>
  <si>
    <t>ATIVAN 2 MG C/80 TABS</t>
  </si>
  <si>
    <t>ATIVAN 1 MG TAB 40</t>
  </si>
  <si>
    <t>DYNASTAT 40MG FA 2X2 ML</t>
  </si>
  <si>
    <t>ALDACTONE 100 MG TAB C/30</t>
  </si>
  <si>
    <t>ALDACTONE-A 25 MG TAB C/30</t>
  </si>
  <si>
    <t>AMEFIN 100 MG TAB 3</t>
  </si>
  <si>
    <t>CELEBREX 200 MG CAPS 10</t>
  </si>
  <si>
    <t>CELEBREX 200 MG CAPS 20</t>
  </si>
  <si>
    <t>ANSAID FEM 100 MG GRAG 10</t>
  </si>
  <si>
    <t>MOTRIN 400 MG 10 TABS</t>
  </si>
  <si>
    <t>MOTRIN 400 MG GRAG 45</t>
  </si>
  <si>
    <t>MOTRIN 600 MG GRAG 45</t>
  </si>
  <si>
    <t>MOTRIN 10 GRAG 800MG</t>
  </si>
  <si>
    <t>DALACIN-C 300 MG CAPS 16</t>
  </si>
  <si>
    <t>LINCOCIN 500 MG CAPS 16</t>
  </si>
  <si>
    <t>TERRAMICINA 125 MG TROC 24</t>
  </si>
  <si>
    <t>TERRAMICINA 500 MG CAPS 16</t>
  </si>
  <si>
    <t>VIBRAMICINA 100MG CAPS 10</t>
  </si>
  <si>
    <t>ETURION 40MG C/30TAB</t>
  </si>
  <si>
    <t>LIPITOR 20MG TAB 15 1 MAS 1</t>
  </si>
  <si>
    <t>LIPITOR 20 MG TAB 30 1 MAS 1</t>
  </si>
  <si>
    <t>LIPITOR 40 MG TAB 15 1 MAS 1</t>
  </si>
  <si>
    <t>LIPITOR 40 MG TAB C/30 1 MAS 1</t>
  </si>
  <si>
    <t>LIPITOR 80 MG TAB 15 1 MAS 1</t>
  </si>
  <si>
    <t>LIPITOR 80 MG TAB 30 1 MAS 1</t>
  </si>
  <si>
    <t>LIPITOR 10 MG TAB 30 1 MAS 1</t>
  </si>
  <si>
    <t>PONSTAN 500 MG TAB 15</t>
  </si>
  <si>
    <t>EPAMIN SUSP 150 ML  25194</t>
  </si>
  <si>
    <t>NEURONTIN 600 MG TAB 15</t>
  </si>
  <si>
    <t>NEURONTIN 300 MG CAPS 15</t>
  </si>
  <si>
    <t>NEURONTIN 300 MG CAPS 30</t>
  </si>
  <si>
    <t>COMBANTRIN 5 G SUSP 30 ML</t>
  </si>
  <si>
    <t>COMBANTRIN 250 MG TAB C/6</t>
  </si>
  <si>
    <t>FELDENE 20MG CAPS 20 6832</t>
  </si>
  <si>
    <t>FELDENE 20 MG CAPS 40 6843</t>
  </si>
  <si>
    <t>FELDENE GEL 60 G 6845</t>
  </si>
  <si>
    <t>MINIPRES 1 MG CAPS 30</t>
  </si>
  <si>
    <t>MINIPRES 2 MG CAPS 30</t>
  </si>
  <si>
    <t>GEODON 40 MG CAPS  28</t>
  </si>
  <si>
    <t>GEODON 80 MG CAPS 14</t>
  </si>
  <si>
    <t>NORVAS 5 MG C/10 TAB</t>
  </si>
  <si>
    <t>LYRICA 75 MG CAPS 14</t>
  </si>
  <si>
    <t>LYRICA 75MG CAPS C/28</t>
  </si>
  <si>
    <t>LYRICA 150 MG CAPS 14</t>
  </si>
  <si>
    <t>LYRICA 150 MG C/28 CAP</t>
  </si>
  <si>
    <t>LYRICA 25MG  CAPS C/28</t>
  </si>
  <si>
    <t>LYRICA 50MG CAPS 28</t>
  </si>
  <si>
    <t>LYRICA 2G SOL 100 ML</t>
  </si>
  <si>
    <t>BONADOXINA C/25 TAB</t>
  </si>
  <si>
    <t>BONADOXINA JBE 120 ML</t>
  </si>
  <si>
    <t>EMERGEN-C SUP ALIM NJA 9.6G 10 SB</t>
  </si>
  <si>
    <t>AZITROCIN 600MG SUSP 15ML</t>
  </si>
  <si>
    <t>ALTRULINE 50 MG TAB 14</t>
  </si>
  <si>
    <t>VIAGRA 50 MG TAB RECUB 1</t>
  </si>
  <si>
    <t>VIAGRA 50 MG TAB RECUB 4</t>
  </si>
  <si>
    <t>VIAGRA 100 MG C/1 TAB</t>
  </si>
  <si>
    <t>VIAGRA 100 MG TAB RECUB 4 153</t>
  </si>
  <si>
    <t>CARDURA 2 MG TAB 20</t>
  </si>
  <si>
    <t>CARDURA 4MG TAB 20</t>
  </si>
  <si>
    <t>INSPRA IC 25 MG TAB 30</t>
  </si>
  <si>
    <t>INSPRA 50MG TAB 30</t>
  </si>
  <si>
    <t>RELPAX 80 MG TAB 2</t>
  </si>
  <si>
    <t>RELPAX 40 MG TAB 2</t>
  </si>
  <si>
    <t>VIAGRA JET 100 MG TAB 4</t>
  </si>
  <si>
    <t>EVASTEL 100 MG SOL 60 ML</t>
  </si>
  <si>
    <t>PEMIX 1 MG 5 ML SOL 120 ML</t>
  </si>
  <si>
    <t>PEMIX 1 MG CPR 25</t>
  </si>
  <si>
    <t>PASTA LASSAR AIF TRO 125G</t>
  </si>
  <si>
    <t>PASTA LASSAR AIF TRO 60G</t>
  </si>
  <si>
    <t>PASTA LASSAR AIF TRO 30G</t>
  </si>
  <si>
    <t>PASTA LASSAR AIF TB 60G</t>
  </si>
  <si>
    <t>PASTA LASSAR AIF TB 110G</t>
  </si>
  <si>
    <t>REVIDOX CAP C/30</t>
  </si>
  <si>
    <t>INDAFLEX 2.5% CREMA 40G</t>
  </si>
  <si>
    <t>HIPOGLOS P CREMA TUBO 45GR</t>
  </si>
  <si>
    <t>HIPOGLOS PAC POMADA 45GR</t>
  </si>
  <si>
    <t>HIPOGLOS 25% (ROZADURAS SEVERAS) 110G</t>
  </si>
  <si>
    <t>HIPOGLOS CREMA TUBO 45GR</t>
  </si>
  <si>
    <t>HIPOGLOS PA POMADA 110 G</t>
  </si>
  <si>
    <t>INDAFLEX 2.5% CREMA 60G</t>
  </si>
  <si>
    <t>HYALOCARE 2.5% 10G</t>
  </si>
  <si>
    <t>CORTAUNAS MED D LA VEGA BLIST</t>
  </si>
  <si>
    <t>CORTAUNAS BEBE D LA VEGA BLIST</t>
  </si>
  <si>
    <t>HYDRON 750MG CAP 120</t>
  </si>
  <si>
    <t>ATHOS 30 MG CAPS 20</t>
  </si>
  <si>
    <t>ESBELCAPS 20/6 MG CAPS C/30</t>
  </si>
  <si>
    <t>FERROTEMP 330 5 MG CAPS 30</t>
  </si>
  <si>
    <t>NEOBES 75 MG CAPS 30</t>
  </si>
  <si>
    <t>NEOMICOL 20 MG/G CRA BT 20 G N</t>
  </si>
  <si>
    <t>NEOMICOL 250 MG OV 6</t>
  </si>
  <si>
    <t>OXATHOS 1 G JBE 115 ML</t>
  </si>
  <si>
    <t>SERONEX 10 MG TAB 30</t>
  </si>
  <si>
    <t>VITALAIF C 60</t>
  </si>
  <si>
    <t>CRONOCAPS 5 MG CAPS C/30</t>
  </si>
  <si>
    <t>FEPROREX 20 MG CAPS 30</t>
  </si>
  <si>
    <t>BIOLAIF 50 MG CAPS 30</t>
  </si>
  <si>
    <t>BIOLAIF 50 MG CAPS 60</t>
  </si>
  <si>
    <t>PYLOPAC 30/500/500MG TRAT P/7 DIAS</t>
  </si>
  <si>
    <t>FLOXACIN 400 MG TAB 20</t>
  </si>
  <si>
    <t>MZ1 1MG TAB 30</t>
  </si>
  <si>
    <t>TERFAMEX 15 MG CAPS 30</t>
  </si>
  <si>
    <t>TERFAMEX 30 MG C/30 CAPS</t>
  </si>
  <si>
    <t>PREPRAM 20 MG TAB 30</t>
  </si>
  <si>
    <t>SERONEX L.P. 30 TABS 60MG</t>
  </si>
  <si>
    <t>TEMPOLIB 300 MG TAB 30</t>
  </si>
  <si>
    <t>SENEX3 1.5 G SOB 30</t>
  </si>
  <si>
    <t>SENEX3 1.5GR 15 SOBRES</t>
  </si>
  <si>
    <t>ANDANZA 120 MG TAB 30</t>
  </si>
  <si>
    <t>ANDANZA 60 MG TAB 30</t>
  </si>
  <si>
    <t>ENCONTROPINA 10 20 MG TAB 20</t>
  </si>
  <si>
    <t>HISTOFIL 4000UI TABS C/60</t>
  </si>
  <si>
    <t>LUDLEV 46.2/300 MG FCO C/60 CAPS</t>
  </si>
  <si>
    <t>SUB Z 5 MG 30 TAB</t>
  </si>
  <si>
    <t>MEDIBUTIN SUSP 240 ML</t>
  </si>
  <si>
    <t>MEDIBUTIN 80MG/1MG SUSP C/10 SOBRES</t>
  </si>
  <si>
    <t>CROMOTEX C/30 CAPS</t>
  </si>
  <si>
    <t>DABEX 1000 MG TAB 30</t>
  </si>
  <si>
    <t>CONCOR 10 MG GRAG 30</t>
  </si>
  <si>
    <t>CONCOR 1.25MG GRAG 30</t>
  </si>
  <si>
    <t>EUTIROX 125 MCG TAB C/50</t>
  </si>
  <si>
    <t>EUTIROX 150 MCG TAB C/50</t>
  </si>
  <si>
    <t>ILIADIN BEBE 0.01 SOL NASAL 20ML</t>
  </si>
  <si>
    <t>DOLONEUROBION RETARD C/20 TAB</t>
  </si>
  <si>
    <t>DEFLOX SUSPENSION INFANTIL</t>
  </si>
  <si>
    <t>DABEX XR 750 MG TAB C/30</t>
  </si>
  <si>
    <t>DABEX XR 500 MG TAB LIB PROL 60</t>
  </si>
  <si>
    <t>DEFLOX 15 MG GTS 20 ML</t>
  </si>
  <si>
    <t>DENVAR 400MG CAPS C/6</t>
  </si>
  <si>
    <t>EUTIROX 88 MCG TAB C/50</t>
  </si>
  <si>
    <t>EUTIROX 112 MCG TAB C/50</t>
  </si>
  <si>
    <t>EUTIROX 137 MCG TAB C/50</t>
  </si>
  <si>
    <t>DOLONEUROBION FORTE TAB C/10</t>
  </si>
  <si>
    <t>SEDALMERCK MAX BLIST TAB C 24</t>
  </si>
  <si>
    <t>DENVAR 400MG CAPS C/3</t>
  </si>
  <si>
    <t>BICONCOR 2.5 6.25 MG GRAG 30</t>
  </si>
  <si>
    <t>DENVAR 200 MG CAPS 12</t>
  </si>
  <si>
    <t>DENVAR 400MG CAPS C/10</t>
  </si>
  <si>
    <t>DENVAR 2 G SUSP 100 ML</t>
  </si>
  <si>
    <t>DENVAR 2 G SUSP 50ML</t>
  </si>
  <si>
    <t>NEUROBION DC 100 100 10MG JERINGAS C/5</t>
  </si>
  <si>
    <t>DOLONEUROBION FORTE DC1X3ML</t>
  </si>
  <si>
    <t>DOLONEUROBION DC INY-PREC 3</t>
  </si>
  <si>
    <t>DEXABION DC PREINY 1 X 3 ML</t>
  </si>
  <si>
    <t>DEXABION DC PREINY 2 X 3 ML</t>
  </si>
  <si>
    <t>DEXABION DC PREINY 3 X 3 ML</t>
  </si>
  <si>
    <t>EUTIROX 200 MCG TAB C/50</t>
  </si>
  <si>
    <t>HEALCREM  TUBO 50G</t>
  </si>
  <si>
    <t>ILIADIN LUB INF 0.025  SPY 20ML</t>
  </si>
  <si>
    <t>DABEX 500 MG TAB 60</t>
  </si>
  <si>
    <t>FLORATIL PED 200 MG PVO SB 12</t>
  </si>
  <si>
    <t>FLORATIL 250 MG CAPS C/12</t>
  </si>
  <si>
    <t>NEUROBION TAB 30</t>
  </si>
  <si>
    <t>DOLONEUROBION FORTE GRAG C/30</t>
  </si>
  <si>
    <t>NEUROBION DC SOL INY C/3 JER</t>
  </si>
  <si>
    <t>EUTIROX 175 MCG TAB C/50</t>
  </si>
  <si>
    <t>DOLONEUROBION GRA C/20</t>
  </si>
  <si>
    <t>DOLONEUROBION CON 10 TAB</t>
  </si>
  <si>
    <t>ILIADIN LUB SPRAY ADU 15ML</t>
  </si>
  <si>
    <t>ILIADIN SPRAY AD 20ML</t>
  </si>
  <si>
    <t>NEUROBION DC 100/100/25MG JGA PRELL</t>
  </si>
  <si>
    <t>GAVINDO N C/30</t>
  </si>
  <si>
    <t>GLUCOPHAGE 850MG TAB C60</t>
  </si>
  <si>
    <t>DABEON CAP SUP ALIMENTICIO 30 CAP</t>
  </si>
  <si>
    <t>MYSIMBA LIBERACIÃ“N PROLONGADA 8/90 MG 120 TABLETAS</t>
  </si>
  <si>
    <t>HYALO4 SKIN GEL 30G</t>
  </si>
  <si>
    <t>HYALO 4 START UNGUENTO 30G</t>
  </si>
  <si>
    <t>ENCEPHABOL 200 MG GRAG 24</t>
  </si>
  <si>
    <t>ESCLEROVITAN C/30 CAPS</t>
  </si>
  <si>
    <t>FLORATIL 200 MG BLIST CAPS 12</t>
  </si>
  <si>
    <t>FLORATIL PED 200 MG PVO SB 6</t>
  </si>
  <si>
    <t>GLUCOVANCE 500/2.5 MG C/60 TAB</t>
  </si>
  <si>
    <t>KALIOLITE 0.5 G GRAG 50</t>
  </si>
  <si>
    <t>NEUROBION TAB 60</t>
  </si>
  <si>
    <t>SEDALMERCK TAB20 NVA FORMULA</t>
  </si>
  <si>
    <t>SEDALMERCK 500 50 5 MG TAB40 599</t>
  </si>
  <si>
    <t>CICLOFERON 200 MG TAB 25</t>
  </si>
  <si>
    <t>CONAZOL K 200 MG TAB 10</t>
  </si>
  <si>
    <t>FLAGENASE 250 MG TAB 20</t>
  </si>
  <si>
    <t>FLAGENASE 500 MG TAB C/30</t>
  </si>
  <si>
    <t>FLAGENASE 400 MG CAPS 30</t>
  </si>
  <si>
    <t>SENSIBIT 10 MG C/10 TAB</t>
  </si>
  <si>
    <t>KINESTASE 10 MG TAB 30</t>
  </si>
  <si>
    <t>ECTAPRIM-F 160 800MG TAB 14</t>
  </si>
  <si>
    <t>DAFLOXEN 550 MG TAB 12</t>
  </si>
  <si>
    <t>CICLOFERON 400 MG TAB C/35</t>
  </si>
  <si>
    <t>CONAZOL K 200 MG TAB 20</t>
  </si>
  <si>
    <t>DAFLOXEN-F 275 300MG TAB 16</t>
  </si>
  <si>
    <t>DAFLOXEN 2.5 G SUSP 100 ML</t>
  </si>
  <si>
    <t>ECTAPRIM PED SUSP 120 ML</t>
  </si>
  <si>
    <t>FLAGENASE 125MG SUSP 120 ML</t>
  </si>
  <si>
    <t>FLAGENASE 250 SUSP 120 ML</t>
  </si>
  <si>
    <t>FLAGENASE 400 PED SUSP120ML</t>
  </si>
  <si>
    <t>MUCOVIBROL 7.5 MG GTS 30 ML</t>
  </si>
  <si>
    <t>MUCOVIBROL 300 MG SOL 120 ML</t>
  </si>
  <si>
    <t>MUCOVIBROL C SOL120ML</t>
  </si>
  <si>
    <t>KINESTASE 1 MG SUSP 60 ML</t>
  </si>
  <si>
    <t>CICLOFERON 4 G SUSP 125 ML</t>
  </si>
  <si>
    <t>DAFLOXEN-F 2.5 2 G SUSP 100 ML</t>
  </si>
  <si>
    <t>MUCOVIBROL-C 7.5 0.05MG GTS 20ML</t>
  </si>
  <si>
    <t>BRONCOMED SOL 120 ML 265020</t>
  </si>
  <si>
    <t>SENSIBIT PED 1 MG SOL 30 ML</t>
  </si>
  <si>
    <t>CICLOFERON 4 G SUSP 60 ML</t>
  </si>
  <si>
    <t>PARAMIX 100 MG SUSP 30 ML</t>
  </si>
  <si>
    <t>PARAMIX 2 G SUSP 60 ML</t>
  </si>
  <si>
    <t>CICLOFERON SPR 50ML</t>
  </si>
  <si>
    <t>MACROZIT G 500 MG TAB 4</t>
  </si>
  <si>
    <t>SUPRADOL DUET10 25MG SOL INY3X1ML</t>
  </si>
  <si>
    <t>MACROZIT  SUSP 30 ML 6 DIAS</t>
  </si>
  <si>
    <t>DAFLOXEN-F 100/200 MG SUPS C/5</t>
  </si>
  <si>
    <t>CANDIFLUX 150 MG CAPS C 1</t>
  </si>
  <si>
    <t>MUCOFLUX JARABE 120ML</t>
  </si>
  <si>
    <t>SUPRADOL 30 MG SOL INY 3X1ML</t>
  </si>
  <si>
    <t>SUPRADOL HYPAK 30MG INY JGA3X1ML</t>
  </si>
  <si>
    <t>SUPRADOL 60 MG SOL INY 3X2 ML</t>
  </si>
  <si>
    <t>INHIBITRON 20MG CAP 14</t>
  </si>
  <si>
    <t>INHIBITRON DUAL 20MG CAPS 14</t>
  </si>
  <si>
    <t>FLAGENASE V OV 10 500MG</t>
  </si>
  <si>
    <t>SENSIBIT-XP SOL 120ML VASO P</t>
  </si>
  <si>
    <t>L-OMBRIX 2 G SUSP 30 ML</t>
  </si>
  <si>
    <t>FACIDEX TOTAL TAB MAST 5</t>
  </si>
  <si>
    <t>CICLOFERON CRA 10 G</t>
  </si>
  <si>
    <t>CICLOFERON BUCAL CRA 2G</t>
  </si>
  <si>
    <t>CONAZOL K CRA 40 G</t>
  </si>
  <si>
    <t>CICLOFERON CRA 2G COLOR PIEL</t>
  </si>
  <si>
    <t>LOCOID TUB 15GR</t>
  </si>
  <si>
    <t>MYCELVAN 1% SOL SPRAY 30 ML</t>
  </si>
  <si>
    <t>CICLOFERON 250 MG INFUSION FA5X10ML</t>
  </si>
  <si>
    <t>PRAZOLAN DUAL 40 MG GRAG 7</t>
  </si>
  <si>
    <t>PRAZOLAN DUAL 40 MG GRAG 14</t>
  </si>
  <si>
    <t>PRAZOLAN 40 MG SOL INY 10 ML</t>
  </si>
  <si>
    <t>L-OMBRIX 500 MG TAB 1</t>
  </si>
  <si>
    <t>LOCOID 1MG 1G CRA 30 G</t>
  </si>
  <si>
    <t>SUPRADOL GEL TB 30G</t>
  </si>
  <si>
    <t>CONAZOL SPY PVO 160 G</t>
  </si>
  <si>
    <t>LODESTAR 50 MG C/30 TAB</t>
  </si>
  <si>
    <t>CANDIFLUX 1CAPS+1CAPS 150MG</t>
  </si>
  <si>
    <t>INHIBITRON TWIT 20 /1100MG CAPS C/30</t>
  </si>
  <si>
    <t>SUPRADOL SUBLIN 30MG C/2 TAB</t>
  </si>
  <si>
    <t>SUPRADOL SUBLIN 30MG C/4 TAB</t>
  </si>
  <si>
    <t>ECTAPRIM CON 30 TAB</t>
  </si>
  <si>
    <t>SUPRADOL 10 MG TAB 10</t>
  </si>
  <si>
    <t>CONAZOL TCO 85 G</t>
  </si>
  <si>
    <t>SENSIBIT 10 MG C/20 TAB</t>
  </si>
  <si>
    <t>INHIBITRON DUAL 20MG CAPS 7</t>
  </si>
  <si>
    <t>SUPRADOL 10MG TAB C/20</t>
  </si>
  <si>
    <t>MACROZIT 500 MG C/3 TAB</t>
  </si>
  <si>
    <t>INHIBITRON 40 MG SOL INY</t>
  </si>
  <si>
    <t>MACROZIT 15 ML (3 DIAS)</t>
  </si>
  <si>
    <t>LODESTAR 100 MG TAB 30</t>
  </si>
  <si>
    <t>LODESTAR ZID 100 25 MG TAB REC 30</t>
  </si>
  <si>
    <t>INHIBITRON-F DUAL 40MG CAPS 7</t>
  </si>
  <si>
    <t>SUPRADOL-CAFEINA 10MG 50MG TAB 10</t>
  </si>
  <si>
    <t>SENSIBIT D NF C/12 TAB</t>
  </si>
  <si>
    <t>OMEPRAZOL/BICARBONATO DE SODIO 20MG/1100MG 30 CAP</t>
  </si>
  <si>
    <t>ZINOLOX 400 MG C/5 TABS</t>
  </si>
  <si>
    <t>MACROZIT 500 MG TAB C/5</t>
  </si>
  <si>
    <t>PARAMIX 500 MG GRAG 6 BLIST</t>
  </si>
  <si>
    <t>PRESONE-1 5 MG TAB 10</t>
  </si>
  <si>
    <t>QUIMARA 5% CRA 5G</t>
  </si>
  <si>
    <t>EVOCS-111 750 MG TAB 5</t>
  </si>
  <si>
    <t>EVOCS  500 MG TAB C/7</t>
  </si>
  <si>
    <t>SELTAFERON 75 MG C/10 CAPS</t>
  </si>
  <si>
    <t>EVOCS-111 IV 500MG SOLINY 100 ML</t>
  </si>
  <si>
    <t>SENSIBIT RIN SOL PED 60 ML</t>
  </si>
  <si>
    <t>SENSIBIT-D-NF PEDIATRICOSOL120ML</t>
  </si>
  <si>
    <t>SENSIBIT-D JBE INFANTIL 60 ML</t>
  </si>
  <si>
    <t>SENSIBIT-XP 5/30 MG C/20 TABS</t>
  </si>
  <si>
    <t>ASA 100MG TAB 30</t>
  </si>
  <si>
    <t>REDUSTAT 60 MG CAPS 30</t>
  </si>
  <si>
    <t>REDUSTAT 60 MG CAPS 60</t>
  </si>
  <si>
    <t>MACROZIT 500 MG FA 1X5ML</t>
  </si>
  <si>
    <t>SENSIBIT RIN 30/5MG CAP C/20</t>
  </si>
  <si>
    <t>CONTINENTAL 5MG TAB C/20</t>
  </si>
  <si>
    <t>REDUSTAT BOOST 60/200MG C/21 CAPS</t>
  </si>
  <si>
    <t>SHAMPOO CANDIFLUX INT ANTIB TAPA 250ML</t>
  </si>
  <si>
    <t>SHAMPOO CANDIFLUX INT NINAS TAPA 250ML</t>
  </si>
  <si>
    <t>SHAMPOO CANDIFLUX INT DIAR TAPA 250ML</t>
  </si>
  <si>
    <t>DOSCOXEL 90MG TAB C/28</t>
  </si>
  <si>
    <t>DOSCOXEL 120MG C/7 TAB</t>
  </si>
  <si>
    <t>SELTAFERON SUSP PED 60 ML</t>
  </si>
  <si>
    <t>LODESTAR DUO 100/5MG CAP C/30</t>
  </si>
  <si>
    <t>ANALGEN NF GEL 30 GR</t>
  </si>
  <si>
    <t>QUADRILOID CREMA 40G</t>
  </si>
  <si>
    <t>SLENDER-DUET 120 200MG 30 CAPS</t>
  </si>
  <si>
    <t>SLENDER DUET 120/200MG CAP C90</t>
  </si>
  <si>
    <t>ANALGEN C/20 TAB + ANALGEN GEL</t>
  </si>
  <si>
    <t>ANALGEN GEL 30 GR</t>
  </si>
  <si>
    <t>ANALGEN FORTE 220/300MGTAB C12</t>
  </si>
  <si>
    <t>ANALGEN COLICOS FORTE 220/300MG TAB C12</t>
  </si>
  <si>
    <t>SENSIBIT JARABE 60 ML</t>
  </si>
  <si>
    <t>TRONIUM 40MG C/14 TAB</t>
  </si>
  <si>
    <t>FLEXAR 450/50 MG CON 30 TAB</t>
  </si>
  <si>
    <t>BOLT 36 2 SOB 20 MG</t>
  </si>
  <si>
    <t>SLENDER 120 MG 60 CAPS</t>
  </si>
  <si>
    <t>SLENDER 120 MG 120 CAPS</t>
  </si>
  <si>
    <t>SELTAFERON INF 6 MG/ML SUSP 125 ML</t>
  </si>
  <si>
    <t>PLENAFEN REVITA SUP AKIM 30 CAPS</t>
  </si>
  <si>
    <t>INHIBITRON TWIT 40/1100 MG C/30 CAPS</t>
  </si>
  <si>
    <t>EVEREST DX 10/5MG CAP CON 30</t>
  </si>
  <si>
    <t>XARABAN 15MG 28 TAB</t>
  </si>
  <si>
    <t>PLENAFEM VM</t>
  </si>
  <si>
    <t>INHIBITRON-F 40MG 2 FCO15 CAP</t>
  </si>
  <si>
    <t>RADIANCE 3 MG 20MCG CPR 28</t>
  </si>
  <si>
    <t>RADIANCE 3 MG 30MCG CPR 28</t>
  </si>
  <si>
    <t>SENSIBIT ORODISPERSABLE 10MGTAB10</t>
  </si>
  <si>
    <t>THOREVA 20 MG TAB 30 DUAL</t>
  </si>
  <si>
    <t>DEGREGAN 75 MG TAB 28</t>
  </si>
  <si>
    <t>EVEREST 10 MG TAB C/30</t>
  </si>
  <si>
    <t>GO 50 MG TAB 1</t>
  </si>
  <si>
    <t>GO 100 TAB C/1</t>
  </si>
  <si>
    <t>EVEREST T 10 4MG MASTIC</t>
  </si>
  <si>
    <t>EVEREST 4 MG TAB 30</t>
  </si>
  <si>
    <t>EVEREST 5 MG C/30 TABS MAST</t>
  </si>
  <si>
    <t>VALEXTRA 500MG CPR 10</t>
  </si>
  <si>
    <t>GLITACAR-1 15 MG TAB 7</t>
  </si>
  <si>
    <t>GLITACAR-1 15 MG TAB 30</t>
  </si>
  <si>
    <t>GLITACAR-1 30 MG TAB 7</t>
  </si>
  <si>
    <t>GLITACAR-1 30MG C/30 TABS</t>
  </si>
  <si>
    <t>FOSFONAT 150 MG TAB 1</t>
  </si>
  <si>
    <t>ZINOLOX   400 MG TAB 7</t>
  </si>
  <si>
    <t>EVOCS III 750MG TAB C/7</t>
  </si>
  <si>
    <t>QUIMARA 5% CRA 3G</t>
  </si>
  <si>
    <t>FLAGENASE VG 500MG 100000UI 10 CAPS</t>
  </si>
  <si>
    <t>CICLOFERON XTRM 5 2G SOL SPY 50ML</t>
  </si>
  <si>
    <t>ZOLNIC 4MG SOL INY</t>
  </si>
  <si>
    <t>EVEREST GRANULADO 4MG 20 SOB</t>
  </si>
  <si>
    <t>MYCELVAN CRA 30G A PCIO D 15G</t>
  </si>
  <si>
    <t>CICLOFERON XTRM CRA 2G</t>
  </si>
  <si>
    <t>CICLOFERON XTREM 5G CRA COLOR PIEL</t>
  </si>
  <si>
    <t>CONAZOL CREMA 40G + CREMA 30G</t>
  </si>
  <si>
    <t>MYCELVAN CRA 30G + 15G</t>
  </si>
  <si>
    <t>DOLAC SUBLINGUAL 30 MG TAB 2</t>
  </si>
  <si>
    <t>DOLAC 30 MG SUBLINGUAL 4 TAB</t>
  </si>
  <si>
    <t>DOLAC 30 MG AMP 3X1 ML</t>
  </si>
  <si>
    <t>FEBRAX 300 MG TAB 15</t>
  </si>
  <si>
    <t>FEBRAX INFANTIL  SUPOS  C/5</t>
  </si>
  <si>
    <t>FEBRAX SUSP INFANTIL 100 ML</t>
  </si>
  <si>
    <t>NAXEN 500 MG TAB 45</t>
  </si>
  <si>
    <t>NAXODOL 250 MG CAPS 30</t>
  </si>
  <si>
    <t>LERK 50MG CPR 1</t>
  </si>
  <si>
    <t>LERK 100 MG CPR 1</t>
  </si>
  <si>
    <t>VODELAN 500/100 MG  C/14 TAB</t>
  </si>
  <si>
    <t>ROGASTRIL 1 MG COMP C/45</t>
  </si>
  <si>
    <t>CEFURACET 7D 250MG 5ML SUSP 70ML</t>
  </si>
  <si>
    <t>CEFURACET 7D 500 MG TAB 14</t>
  </si>
  <si>
    <t>FER-IN-SOL PEDIATRICO GOTAS</t>
  </si>
  <si>
    <t>TRIVISOL PED GTS 50 ML</t>
  </si>
  <si>
    <t>POLYVISOL PED GTS 50 ML</t>
  </si>
  <si>
    <t>CIRIAX 500 MG CPR 14</t>
  </si>
  <si>
    <t>NUTRIBABY PREMIUM2 6A12 M 400G</t>
  </si>
  <si>
    <t>NUTRIBABY BAJA LACTOSA 0A6M 400G</t>
  </si>
  <si>
    <t>ENALADIL 20 MG TRIPACK 10 TABS</t>
  </si>
  <si>
    <t>LIBERDUX 5MG  CPR  C/28</t>
  </si>
  <si>
    <t>LIBERDUX 5MG  CPR   C/14</t>
  </si>
  <si>
    <t>SENSEMOC 200 MG TAB EFERV C 20</t>
  </si>
  <si>
    <t>SENSEMOC 600MG C/20 TABS EFV</t>
  </si>
  <si>
    <t>SENSEMOC SOL FCO 2G/100ML</t>
  </si>
  <si>
    <t>MAXIPLINA 500MG TAB C/7</t>
  </si>
  <si>
    <t>MAXIPLINA 750MG TAB C/10</t>
  </si>
  <si>
    <t>ILIMIT 3 0.02 MG CPR C/28</t>
  </si>
  <si>
    <t>DIMEFOR 500 MG TAB C/30</t>
  </si>
  <si>
    <t>DIMEFOR 500 MG TAB C/60</t>
  </si>
  <si>
    <t>AMPLIRON-DUO 400 MG SUSP 70ML</t>
  </si>
  <si>
    <t>AMPLIRON-DUO 875 125MG CPR14</t>
  </si>
  <si>
    <t>CORIATROS  8MG   TAB C/14</t>
  </si>
  <si>
    <t>PLIDAN COMP C/20GRA</t>
  </si>
  <si>
    <t>PLIDAN 10 MG SOL GTS 20 ML</t>
  </si>
  <si>
    <t>FURACIN POM 85 G</t>
  </si>
  <si>
    <t>DIMEFOR-G 500 2.5MG TAB RECUB 30</t>
  </si>
  <si>
    <t>DIMEFOR-G 500 2.5MG TAB RECUB 60</t>
  </si>
  <si>
    <t>DIMEFOR-G 500 5MG TAB RECUB 60</t>
  </si>
  <si>
    <t>AMPLIRON 750 MG TAB 12</t>
  </si>
  <si>
    <t>DORIXINA-RELAX 125/5MG C/20 TABS</t>
  </si>
  <si>
    <t>LOXONIN 60MG TABS 10</t>
  </si>
  <si>
    <t>LOXONIN 60MG TABS 20</t>
  </si>
  <si>
    <t>DAXON 200 MG DISP TAB 6</t>
  </si>
  <si>
    <t>DAXON 500 MG GRAG 6</t>
  </si>
  <si>
    <t>MUCOCEF 500 MG CAPS C/12</t>
  </si>
  <si>
    <t>ENALADIL 10 MG C/30 TAB (BI PACK)</t>
  </si>
  <si>
    <t>TAPAZOL 5 MG TAB 20</t>
  </si>
  <si>
    <t>TAPAZOL 5 MG C/60 TABS</t>
  </si>
  <si>
    <t>DIMEFOR 850 MG TAB 30</t>
  </si>
  <si>
    <t>DIMEFOR 850 MG TAB 60</t>
  </si>
  <si>
    <t>CEFURACET 125 MG SUSP 50 ML</t>
  </si>
  <si>
    <t>CEFURACET 250 MG SUSP 50 ML</t>
  </si>
  <si>
    <t>CEFURACET 250 MG TAB C/10</t>
  </si>
  <si>
    <t>CEFURACET 500 MG TAB C/10</t>
  </si>
  <si>
    <t>AMINOEFEDRISON-N-F JBE 150ML</t>
  </si>
  <si>
    <t>CEFTREX IV 1G FA 10 ML</t>
  </si>
  <si>
    <t>CEFTREX IM 500 MG F A 2 ML</t>
  </si>
  <si>
    <t>CEFTREX IM 1G C/1 JER Y AMP 3.5 ML</t>
  </si>
  <si>
    <t>DORIXINA FORTE 250MG TAB 10</t>
  </si>
  <si>
    <t>ROGASTRIL 1 MG COMP C/25</t>
  </si>
  <si>
    <t>ENALADIL 10 MG CPR 10</t>
  </si>
  <si>
    <t>ENALADIL 20 MG CPR 10</t>
  </si>
  <si>
    <t>DORIXINA 125 MG TAB 10</t>
  </si>
  <si>
    <t>DORIXINA 100 MG AMP 5X2 ML</t>
  </si>
  <si>
    <t>CLENDIX 300 MG CAPS C/21</t>
  </si>
  <si>
    <t>ESTHIPIA 400MG TAB C/7</t>
  </si>
  <si>
    <t>ESTHIPIA 400MG TAB C/5 PROMO</t>
  </si>
  <si>
    <t>ROVARTAL NF 10MG CPR C/30</t>
  </si>
  <si>
    <t>ROVARTAL NF 20MG CPR C/30</t>
  </si>
  <si>
    <t>SIG 10 MG COMP C/30</t>
  </si>
  <si>
    <t>ABRETIA 30MG CAPS C/14</t>
  </si>
  <si>
    <t>ENALADIL DUO 10/25MG CPR C/30</t>
  </si>
  <si>
    <t>MAXIPLINA 14 TABS 500MG     *A</t>
  </si>
  <si>
    <t>DORIXINA-FLAM 14 TABS 250/50MG</t>
  </si>
  <si>
    <t>DORIXINA TMR 125/25 MG C/14 TABS</t>
  </si>
  <si>
    <t>ADALIR CRA 40 GRS</t>
  </si>
  <si>
    <t>DUTINA SPRAY PED 10G 60 DOSIS</t>
  </si>
  <si>
    <t>LITASINA 60 TABS 100 MG</t>
  </si>
  <si>
    <t>CORIATROS DUO 16/12.5MG TAB C/14</t>
  </si>
  <si>
    <t>CORIATROS DUO 16/12.5MG TAB 28</t>
  </si>
  <si>
    <t>DUTINA SPRAY 140 DOSIS</t>
  </si>
  <si>
    <t>DIMEFOR 1000MG TAB C/30</t>
  </si>
  <si>
    <t>PREGNUS 500MG CAPS C/12</t>
  </si>
  <si>
    <t>PREGNUS 500MG CAPS C/6</t>
  </si>
  <si>
    <t>ALIREN C/24 CAPS</t>
  </si>
  <si>
    <t>ALIREN JARABE INFANTIL</t>
  </si>
  <si>
    <t>ALIREN GOTAS PED</t>
  </si>
  <si>
    <t>TROMODIL V CREMA INTIMA 43G</t>
  </si>
  <si>
    <t>LUVIK 2 MG 30 COMP</t>
  </si>
  <si>
    <t>LUVIK 4MG CPR C/15</t>
  </si>
  <si>
    <t>RILER 2.5 MG/2.5 ML SOL P/NEBULIZAR C/10 AMP</t>
  </si>
  <si>
    <t>LEVIGRIX SOL 200 ML</t>
  </si>
  <si>
    <t>MISTAN 90 MG TAB 14</t>
  </si>
  <si>
    <t>MISTAN 90MG TAB 28</t>
  </si>
  <si>
    <t>MISTAN 120MG TAB 7</t>
  </si>
  <si>
    <t>DIMEFOR XR 500 MG C/60 TABS LP</t>
  </si>
  <si>
    <t>DIMEFOR XR 750 MG C/30 TAB</t>
  </si>
  <si>
    <t>LEVIGRIX 5 MG TAB 30</t>
  </si>
  <si>
    <t>DIMEFOR XR 1000MG TAB C/30</t>
  </si>
  <si>
    <t>PREGNUS UTI AD FCO PVO 3G</t>
  </si>
  <si>
    <t>POLY VI GOMIS C/60</t>
  </si>
  <si>
    <t>MEFIROS 200MG CAPS C/15</t>
  </si>
  <si>
    <t>AMABLY 40MG  C/7 CAPS</t>
  </si>
  <si>
    <t>AMABLY LR 14 CAP 40 MG</t>
  </si>
  <si>
    <t>DALVEAR AD SF MIEL JBE 200 ML</t>
  </si>
  <si>
    <t>ESPIDORM 500MG C/20 TABS</t>
  </si>
  <si>
    <t>COMBI-SIG 5/12.5MG C/30 TABS</t>
  </si>
  <si>
    <t>D-VI-SOL GOTAS 10ML</t>
  </si>
  <si>
    <t>PREGNUS 500 MG C/24 CAPS</t>
  </si>
  <si>
    <t>INVICTUS 20MG C/1 TAB</t>
  </si>
  <si>
    <t>PRETELINA 10MG C/20 TABS</t>
  </si>
  <si>
    <t>IDRAFAST UVA 500 ML</t>
  </si>
  <si>
    <t>IDRAFAST COCO 500 ML</t>
  </si>
  <si>
    <t>IDRAFAST MORA AZUL 500 ML</t>
  </si>
  <si>
    <t>BATENSIAR 5MG TAB 28</t>
  </si>
  <si>
    <t>DOLAC 10 MG CON 10 CAPS</t>
  </si>
  <si>
    <t>DOLAC 10 MG CAPS CON 20</t>
  </si>
  <si>
    <t>DALVEAR AD FRESA JBE 120 ML</t>
  </si>
  <si>
    <t>DALVEAR INF FRESA 120 ML</t>
  </si>
  <si>
    <t>DALVEAR AD SF FRESA 120 ML</t>
  </si>
  <si>
    <t>DALVEAR INF SF FRESA 120 ML</t>
  </si>
  <si>
    <t>AMIZT SR 500MG 5 TAB</t>
  </si>
  <si>
    <t>GALDIONE 20 MG C/30 COMP</t>
  </si>
  <si>
    <t>SIG 1.25 MG C/30TAB</t>
  </si>
  <si>
    <t>UROTROL 2 MG C/28 TABS</t>
  </si>
  <si>
    <t>UROTROL 2 MG C/14 TABS</t>
  </si>
  <si>
    <t>TRITUS 500 MG CON 10 TAB</t>
  </si>
  <si>
    <t>EXBUTEN 5 MG CON 60 TAB</t>
  </si>
  <si>
    <t>SOLIEVO 500MG C/10 TAB</t>
  </si>
  <si>
    <t>DEPLES GTS 30ML</t>
  </si>
  <si>
    <t>BACTRIM 400/80 MG C/30 TAB</t>
  </si>
  <si>
    <t>BACTRIM F 160/800 MG C/15 TABS</t>
  </si>
  <si>
    <t>BACTRIM SUSP 100 ML</t>
  </si>
  <si>
    <t>XUCEED 5MG TAB C10</t>
  </si>
  <si>
    <t>XUCEED 5MG TAB C30</t>
  </si>
  <si>
    <t>DEPLES C/24 CAP</t>
  </si>
  <si>
    <t>PAMEZONE 40MG C/14 CAPS</t>
  </si>
  <si>
    <t>PAMEZONE LR 40 MG CON 28</t>
  </si>
  <si>
    <t>DEPLES JBE 60ML</t>
  </si>
  <si>
    <t>CARDOMICIN AD JBE</t>
  </si>
  <si>
    <t>CARDOMICIN INF JBE</t>
  </si>
  <si>
    <t>DAXON 2 G SUSP 30 ML</t>
  </si>
  <si>
    <t>DAXON 2 G SUSP 60 ML</t>
  </si>
  <si>
    <t>ICADEN 10 MG TB 20 G</t>
  </si>
  <si>
    <t>GYNOTRAN 750/200 MG C/7 OV</t>
  </si>
  <si>
    <t>OPORTUNA 0.75MG GRAG C 2</t>
  </si>
  <si>
    <t>MICROGYNON CD 0.15 0.03MG CAPS 28</t>
  </si>
  <si>
    <t>MIRENA DISPOSITIVO INTRAUTERIN</t>
  </si>
  <si>
    <t>NORISTERAT 200 MG AMP 1X1 ML</t>
  </si>
  <si>
    <t>ANGELIQ C/28 CPR</t>
  </si>
  <si>
    <t>ANDROCUR 50 MG TAB 20</t>
  </si>
  <si>
    <t>NEBIDO IM 1000 MG AMP 1X4 ML</t>
  </si>
  <si>
    <t>PRIMOLUT-DEPOT 250MG AMP 1X1ML</t>
  </si>
  <si>
    <t>PRIMOTESTON DEPOT AI 250MG</t>
  </si>
  <si>
    <t>ULTRAPROCT 0.61 0.63MG SUPS 6</t>
  </si>
  <si>
    <t>ZEDESEN SUSP 30 ML</t>
  </si>
  <si>
    <t>ZEDESEN SUSP 60 ML</t>
  </si>
  <si>
    <t>BIOMICS 400 MG CAPS 6</t>
  </si>
  <si>
    <t>BIOMICS SUSP 50ML</t>
  </si>
  <si>
    <t>BIOMICS 100MG 5ML SUSP 100ML</t>
  </si>
  <si>
    <t>ACELER 2% CRA</t>
  </si>
  <si>
    <t>ACELER CO 2%/0.1% CRA 15G</t>
  </si>
  <si>
    <t>BREDELIN 500 MG TAB 7</t>
  </si>
  <si>
    <t>BREDELIN 500 MG SOL INY 100 ML</t>
  </si>
  <si>
    <t>BREDELIN 750 MG TAB 7</t>
  </si>
  <si>
    <t>FOSFOCIL 250MG SUSP 120ML</t>
  </si>
  <si>
    <t>FOSFOCIL 1G IM AD</t>
  </si>
  <si>
    <t>FOSFOCIL IV 1 G AMP</t>
  </si>
  <si>
    <t>FOSFOCIL 5 G SUSP 60 ML</t>
  </si>
  <si>
    <t>FOSFOCIL 500MG CAPS 6</t>
  </si>
  <si>
    <t>FOSFOCIL 500 MG CAPS 12</t>
  </si>
  <si>
    <t>FOSFOCIL G.U. AD GDO 3G SB 1</t>
  </si>
  <si>
    <t>FOSFOCIL G.U. INF GDO 2G SB 1</t>
  </si>
  <si>
    <t>CIPROFLOX 500 MG CAPS 12</t>
  </si>
  <si>
    <t>CIPROFLOX 500 MG CAPS6</t>
  </si>
  <si>
    <t>CIPROFLOX 250MG CAPS 12</t>
  </si>
  <si>
    <t>CIPROFLOX DM 1 G TAB 7</t>
  </si>
  <si>
    <t>CIPROFLOX DM 500MG TAB 7</t>
  </si>
  <si>
    <t>ADEL 500 MG TAB 10</t>
  </si>
  <si>
    <t>ADEL 125 MG SUSP 60 ML</t>
  </si>
  <si>
    <t>ADEL 250 MG SUSP 60 ML</t>
  </si>
  <si>
    <t>ADEL 250 MG TAB 10</t>
  </si>
  <si>
    <t>SENOCICLIN BALS AMP INY C/1</t>
  </si>
  <si>
    <t>SENOCICLIN BMO INF FA</t>
  </si>
  <si>
    <t>FLUMIL GTS 25 ML</t>
  </si>
  <si>
    <t>FLUMIL  CAPS C/20</t>
  </si>
  <si>
    <t>REZPLEN 500 45 MG TAB 10</t>
  </si>
  <si>
    <t>REZPLEN 250 15 MG SUSP 60 ML</t>
  </si>
  <si>
    <t>ARFLA 200MG ORAL CAJA TABS C28</t>
  </si>
  <si>
    <t>FACICAM 10 MG CAPS 20 N311</t>
  </si>
  <si>
    <t>FACICAM 20 MG CAPS 20</t>
  </si>
  <si>
    <t>FACICAM GEL TB 40 G 317</t>
  </si>
  <si>
    <t>FACICAM 0.5  GEL 90 G</t>
  </si>
  <si>
    <t>SIES 200 MG CAPS 20</t>
  </si>
  <si>
    <t>EXEL 7.5 MG CAPS 20</t>
  </si>
  <si>
    <t>EXEL 15 MG C/20 CAPS</t>
  </si>
  <si>
    <t>EXEL 15 MG CAPS 10</t>
  </si>
  <si>
    <t>EXEL 15 MG AMP 3X1.5ML</t>
  </si>
  <si>
    <t>EXEL-ACT GEL 1.8/0.6G 40 GR</t>
  </si>
  <si>
    <t>SENOVITAL 10MG TAB C/30</t>
  </si>
  <si>
    <t>SENOVITAL 4 MG C/15 SBS</t>
  </si>
  <si>
    <t>SENOVITAL 5 MG C/30 TABS MAST</t>
  </si>
  <si>
    <t>DIMEGAN-D CON 10 CAPS</t>
  </si>
  <si>
    <t>DIMEGAN-D 0.5 2MG PED SOL 60 ML</t>
  </si>
  <si>
    <t>DIMEGAN-D 10/40MG SUSP INF 60ML</t>
  </si>
  <si>
    <t>JARSIX  C/10 TAB</t>
  </si>
  <si>
    <t>JARSIX JBE 60ML</t>
  </si>
  <si>
    <t>DIMEGAN 10 MG CAPS 10</t>
  </si>
  <si>
    <t>DIMEGAN 10 MG CAPS 20</t>
  </si>
  <si>
    <t>DIMEGAN PED SOL 30 ML C PIPETA</t>
  </si>
  <si>
    <t>DIMEGAN 100 MG JBE 60 ML</t>
  </si>
  <si>
    <t>RAPIX 30 MG FA 3X2 ML</t>
  </si>
  <si>
    <t>RAPIX 10 MG CAPS 10</t>
  </si>
  <si>
    <t>RAPIX RD 30 MG TAB 4</t>
  </si>
  <si>
    <t>VIRAVIR 150 MG CAPS 28</t>
  </si>
  <si>
    <t>ESMISEN TAB 10</t>
  </si>
  <si>
    <t>ESMISEN TAB 30</t>
  </si>
  <si>
    <t>ESMISEN SOL INY 2X1ML</t>
  </si>
  <si>
    <t>UNIVAL 1G TAB C/40</t>
  </si>
  <si>
    <t>UNIVAL SUP 230ML 1G/5ML</t>
  </si>
  <si>
    <t>SUPS SENOSIAIN AD 2.632G C20</t>
  </si>
  <si>
    <t>SUPS SENOSIAIN AD 2.632G C/10</t>
  </si>
  <si>
    <t>SUPS SENOSIAIN NINO 1.380G C10</t>
  </si>
  <si>
    <t>SUPS SENOSIAIN BEBE 1.380G C/20</t>
  </si>
  <si>
    <t>SUPS SENOSIAIN BEBE 1.380G C/10</t>
  </si>
  <si>
    <t>FESTOMAR 10MG/10MG  CAPS C/30</t>
  </si>
  <si>
    <t>ORECIL NF SOL 10 ML C GOTERO</t>
  </si>
  <si>
    <t>MICCIL CPR 20</t>
  </si>
  <si>
    <t>DURATER 20 MG CPR 20 N462</t>
  </si>
  <si>
    <t>DURATER 40 MG CPR C/10</t>
  </si>
  <si>
    <t>UNAMOL 10MG CPR C/30</t>
  </si>
  <si>
    <t>UNAMOL PED 1MG/ML SUSP 60ML</t>
  </si>
  <si>
    <t>UNAMOL 5 MG CPR 30 475</t>
  </si>
  <si>
    <t>ULSEN-PCS 40 MG CAPS 14</t>
  </si>
  <si>
    <t>ULSEN 20 MG CAPS 7+7</t>
  </si>
  <si>
    <t>ULSEN 20 MG CAPS 14+14</t>
  </si>
  <si>
    <t>SPASMOPRIV 200 MG CAPS 24</t>
  </si>
  <si>
    <t>LACTULAX JBE 125ML</t>
  </si>
  <si>
    <t>LACTULAX  JBE  250 ML</t>
  </si>
  <si>
    <t>LACTULAX  JBE 500 ML</t>
  </si>
  <si>
    <t>LACTULAX 10 G 15 ML SB 20</t>
  </si>
  <si>
    <t>ISOX CAPS C/6 OFERTA 1+1</t>
  </si>
  <si>
    <t>ISOX 100 MG CAPS C/15</t>
  </si>
  <si>
    <t>SIDERIL 100 MG CON 20 CAP</t>
  </si>
  <si>
    <t>AFUNGIL 150 MG CAPS 1 OFTA 1+1</t>
  </si>
  <si>
    <t>AFUNGIL 100 MG CAPS 10</t>
  </si>
  <si>
    <t>NEXUS 5 MG CAPS 30</t>
  </si>
  <si>
    <t>NEXUS H 5/12.5MG C/30 CAPS</t>
  </si>
  <si>
    <t>EVIPRESS-H 10 MG/12.5 MG 30 TAB</t>
  </si>
  <si>
    <t>AFUMIX TAB C/4</t>
  </si>
  <si>
    <t>LURMIVI 500/312.5/37.5MG TAB C/4</t>
  </si>
  <si>
    <t>FLUCOGREL 75MG TAB 14</t>
  </si>
  <si>
    <t>GANTENA 10MG TAB C/30</t>
  </si>
  <si>
    <t>GANTENA 20MG TAB C/30</t>
  </si>
  <si>
    <t>VITERNUM JBE 140 ML 622</t>
  </si>
  <si>
    <t>CONAGRAD 60 MG TAB 30            N</t>
  </si>
  <si>
    <t>CONAGRAD 120 MG TAB 30</t>
  </si>
  <si>
    <t>DIOCAPS 30 CAPS 100MG</t>
  </si>
  <si>
    <t>GENTIL AD CPR 10 N763</t>
  </si>
  <si>
    <t>PLEXUS AD 225 225MG JBE 150 ML</t>
  </si>
  <si>
    <t>PLEXUS INF 113 150 MG JBE 150 ML</t>
  </si>
  <si>
    <t>XARELTO 10 MG CPR C/10</t>
  </si>
  <si>
    <t>GLUCOBAY 50 MG CPR 30</t>
  </si>
  <si>
    <t>XARELTO 15 MG CPR 28</t>
  </si>
  <si>
    <t>AXOL DUO FCO SOL 120 ML C DOSIF</t>
  </si>
  <si>
    <t>XARELTO 2.5 MG CPR 56</t>
  </si>
  <si>
    <t>LEVITRA 20 MG TAB 1          089</t>
  </si>
  <si>
    <t>LEVITRA 20 MG TAB 4          257</t>
  </si>
  <si>
    <t>LEVITRA 10 MG TAB 1          474</t>
  </si>
  <si>
    <t>NIMOTOP 30 MG C/30 TABS</t>
  </si>
  <si>
    <t>AVELOX IV 400 MG FA 250 ML</t>
  </si>
  <si>
    <t>ACTRON-PLUS 400/100 MG CAPS C/10</t>
  </si>
  <si>
    <t>CANESTEN 1  CRA 30 G</t>
  </si>
  <si>
    <t>CANESTEN VAG CRA 20 G</t>
  </si>
  <si>
    <t>CANESTEN V DUAL 1% CRA10G OVC3</t>
  </si>
  <si>
    <t>CANESTEN V 200MG OV C3</t>
  </si>
  <si>
    <t>BAYCUTEN N CRA 35G</t>
  </si>
  <si>
    <t>BAYCUTEN CRA 30 G</t>
  </si>
  <si>
    <t>XARELTO 20 MG CPR C/14</t>
  </si>
  <si>
    <t>ACTRON-600 600 MG TAB 10</t>
  </si>
  <si>
    <t>ACTRON 600 MG CAPS  30</t>
  </si>
  <si>
    <t>AMOBAY CL INF 400 57MG SUSP 70 ML</t>
  </si>
  <si>
    <t>ACTRON-PLUS 400/100 MG CAPS  C/10</t>
  </si>
  <si>
    <t>CIPROXINA 250 MG SUSP 100 ML</t>
  </si>
  <si>
    <t>NOVAMIL RICE FORM-NOLACTEA 400GR N</t>
  </si>
  <si>
    <t>CIPROXINA 400 MG AMP 200 ML</t>
  </si>
  <si>
    <t>NOVAMIL SYMBIOT 400 GR E1</t>
  </si>
  <si>
    <t>ACTRON GEL 5% TUBO 50GR</t>
  </si>
  <si>
    <t>FIRIALTA 20 MG C/28 TABS</t>
  </si>
  <si>
    <t>XARELTO 10 MG CPR C/30</t>
  </si>
  <si>
    <t>NOVAMIL RICE FORM NO LACTEA 400GR</t>
  </si>
  <si>
    <t>WETLIA SOL FA 40 MG</t>
  </si>
  <si>
    <t>ASPIRINA PROTECT C/28 SIXPACK</t>
  </si>
  <si>
    <t>AVELOX 400 MG C/7 TAB</t>
  </si>
  <si>
    <t>CANESTEN-V 1 DIA 500 MG OV 1</t>
  </si>
  <si>
    <t>TENORETIC 50/12.5 MG C/28 TAB</t>
  </si>
  <si>
    <t>NOLVADEX 10 MG TAB 30</t>
  </si>
  <si>
    <t>TENORETIC 100/25MG TAB C/28</t>
  </si>
  <si>
    <t>CASODEX 50 MG TAB 28</t>
  </si>
  <si>
    <t>ZOLADEX 10.8 MG C JGA PRECARGADA</t>
  </si>
  <si>
    <t>ZOLADEX  3.6MG  IMPLANTE C 1</t>
  </si>
  <si>
    <t>ZOMIG 2.5 MG TAB 2</t>
  </si>
  <si>
    <t>SEROQUEL 100 MG TAB 30</t>
  </si>
  <si>
    <t>ZOMIG RAPIMELT 2.5 MG TAB 2</t>
  </si>
  <si>
    <t>EMEND 125MG/80MG CAPS C/3</t>
  </si>
  <si>
    <t>SINGULAIR GRANULADO 4 MG SB 10</t>
  </si>
  <si>
    <t>VYTORIN 10 20 MG CPR 14      494</t>
  </si>
  <si>
    <t>VYTORIN 10 40 MG CPR 14</t>
  </si>
  <si>
    <t>HYZAAR 50 12.5MG TAB 30</t>
  </si>
  <si>
    <t>ARCOXIA 90 MG CPR C/28</t>
  </si>
  <si>
    <t>ARCOXIA 60 MG CPR 28</t>
  </si>
  <si>
    <t>ARCOXIA 90 MG C/14 GRAG</t>
  </si>
  <si>
    <t>ARCOXIA 90 MG CPR C/7</t>
  </si>
  <si>
    <t>ARCOXIA 60 MG CPR 7</t>
  </si>
  <si>
    <t>ARCOXIA 120 MG CPR 7</t>
  </si>
  <si>
    <t>COZAAR 100MG CPR 30</t>
  </si>
  <si>
    <t>HYZAAR 100 25MG CPR 30</t>
  </si>
  <si>
    <t>JANUVIA 100 MG CPR RECUB 14</t>
  </si>
  <si>
    <t>JANUVIA 50 MG C/28 TABS</t>
  </si>
  <si>
    <t>FOSAMAX 70 MG CPR 4</t>
  </si>
  <si>
    <t>TIENAM IV 500 MG 20 ML</t>
  </si>
  <si>
    <t>INVANZ 1 G FA</t>
  </si>
  <si>
    <t>PROSCAR 5 MG GRAG 30</t>
  </si>
  <si>
    <t>JANUMET 50/500MG C/28 CPR</t>
  </si>
  <si>
    <t>JANUMET 50 500 MG C/56 CPR</t>
  </si>
  <si>
    <t>JANUMET 50 1000MG C/56 CPR</t>
  </si>
  <si>
    <t>FOSAMAX PLUS 70MG 5600UICPR4 064</t>
  </si>
  <si>
    <t>ISENTRESS 400MG COMPR C/60</t>
  </si>
  <si>
    <t>HYZAAR 100 12.5 MG CPR 30</t>
  </si>
  <si>
    <t>ARALEN 150 MG TAB 30</t>
  </si>
  <si>
    <t>MADECASSOL 20 MG PVO 10 G</t>
  </si>
  <si>
    <t>MADECASSOL-C 15 MG OV 12</t>
  </si>
  <si>
    <t>OROXADIN 100MG CAPS 15</t>
  </si>
  <si>
    <t>MONUROL SOB 3G</t>
  </si>
  <si>
    <t>MONUROL PED  GDO SB 1</t>
  </si>
  <si>
    <t>ACANOL 2MG CPR 12</t>
  </si>
  <si>
    <t>APROVEL 150MG TAB 14</t>
  </si>
  <si>
    <t>STILNOX 10 MG TAB 30</t>
  </si>
  <si>
    <t>COAPROVEL 150 MG 12.5 MG TAB 14</t>
  </si>
  <si>
    <t>COAPROVEL 300 MG 12.5 MG TAB 14</t>
  </si>
  <si>
    <t>APROVEL 150F MG TAB 28       528</t>
  </si>
  <si>
    <t>OROXADIN 100 MG CAPS 30</t>
  </si>
  <si>
    <t>COAPROVEL 150 MG 125MGTAB28</t>
  </si>
  <si>
    <t>COAPROVEL 300 12.5MG TAB 28</t>
  </si>
  <si>
    <t>LADOGAL 100MG CAPS C/60</t>
  </si>
  <si>
    <t>LADOGAL 200MG CAPS 60</t>
  </si>
  <si>
    <t>APROVEL 300 MG TAB 28</t>
  </si>
  <si>
    <t>PIRIMIR 100 MG CPR 24</t>
  </si>
  <si>
    <t>HISTIACIL-NF INF JBE 150ML</t>
  </si>
  <si>
    <t>HISTIACIL-NF ADU JBE 150ML</t>
  </si>
  <si>
    <t>SOLIAN 200 MG TAB 14</t>
  </si>
  <si>
    <t>ENTEROGERMINA 2 BILLONES C/20 AMPOLLETAS</t>
  </si>
  <si>
    <t>VICTAN 2 MG BLIST CPR 30</t>
  </si>
  <si>
    <t>COAPROVEL 300 25 MG TAB 28</t>
  </si>
  <si>
    <t>SOLURAL JAMAICA 500 ML</t>
  </si>
  <si>
    <t>SOLURAL DURAZNO 500ML</t>
  </si>
  <si>
    <t>SOLURAL UVA 500 ML</t>
  </si>
  <si>
    <t>SOLURAL PEDIATRICO UVA 300 ML</t>
  </si>
  <si>
    <t>SOLURAL PEDIATRICO MANZANA 300 ML</t>
  </si>
  <si>
    <t>SOLURAL PEDIATRICO FRESA 300 ML</t>
  </si>
  <si>
    <t>ALENDRONICO 10MG TAB C/30 (GI AMSA)</t>
  </si>
  <si>
    <t>SOLURAL FRESA KIWI 500ML</t>
  </si>
  <si>
    <t>INSULINA HUMANA ACCION RAPIDA SOL INY 10</t>
  </si>
  <si>
    <t>SOLURAL FRESA 500  ML</t>
  </si>
  <si>
    <t>SOLURAL COCO 500 ML</t>
  </si>
  <si>
    <t>SOLURAL LIMA LIMON 500 Â ML</t>
  </si>
  <si>
    <t>SOLURAL MANZANA 500 Â ML</t>
  </si>
  <si>
    <t>SOLURAL NJA-MAND 500  ML</t>
  </si>
  <si>
    <t>SIMPLEX TAB 30</t>
  </si>
  <si>
    <t>SIMPLEX PRO 60 TAB</t>
  </si>
  <si>
    <t>SIMPLEX TAB 60</t>
  </si>
  <si>
    <t>NARTEX PAST 9</t>
  </si>
  <si>
    <t>ARNICA MONTANA NARTEX POM 28 G</t>
  </si>
  <si>
    <t>ARNICA MONTANA NARTEX POM 30 G</t>
  </si>
  <si>
    <t>BETEXBALM POMADA 65G</t>
  </si>
  <si>
    <t>ARNICA NAR T 30</t>
  </si>
  <si>
    <t>TALCO ODOLEX AMARILLO 150GR</t>
  </si>
  <si>
    <t>TCO DESOD ODOLEX  300 G</t>
  </si>
  <si>
    <t>TCO O DOLEX LADY 150GR</t>
  </si>
  <si>
    <t>TALCO ODOLEX SHADOW 150G</t>
  </si>
  <si>
    <t>PLANT ODOLEX NO 5</t>
  </si>
  <si>
    <t>PLANT ODOLEX NO 6</t>
  </si>
  <si>
    <t>PLANT ODOLEX NO 7</t>
  </si>
  <si>
    <t>PLANT ODOLEX NO 8</t>
  </si>
  <si>
    <t>AVAPRO 150MG BLIST TAB 14</t>
  </si>
  <si>
    <t>AVALIDE 150 12.5MG TAB 14</t>
  </si>
  <si>
    <t>AVALIDE 150 12.5MG TAB 28</t>
  </si>
  <si>
    <t>AVALIDE 300 12.5MG TAB 14</t>
  </si>
  <si>
    <t>ESTOMAQUIL PVO SB 20</t>
  </si>
  <si>
    <t>ESTOMAQUIL BLISTER PVO SB 10</t>
  </si>
  <si>
    <t>ADEPSIQUE 10 3 2MG TAB 30</t>
  </si>
  <si>
    <t>ADEPSIQUE 10 3 2MG TAB 90</t>
  </si>
  <si>
    <t>KRIADEX 2 MG TAB C/30</t>
  </si>
  <si>
    <t>CLOPSINE 100 MG TAB 50</t>
  </si>
  <si>
    <t>OTEDRAM 3 MG TAB 30</t>
  </si>
  <si>
    <t>ALZAM 0.25 MG TAB 30</t>
  </si>
  <si>
    <t>ALZAM 0.50 MG TAB 30</t>
  </si>
  <si>
    <t>ALZAM 1 MG TAB 30</t>
  </si>
  <si>
    <t>ALZAM 2 MG TAB 30</t>
  </si>
  <si>
    <t>KRIADEX 2.5 MG SOL 10 ML</t>
  </si>
  <si>
    <t>LOZAM 2 MG C/40 TABS</t>
  </si>
  <si>
    <t>LOZAM 2MG 80 TAB</t>
  </si>
  <si>
    <t>TRADEA LP 20 MG LIB PROL TAB 30</t>
  </si>
  <si>
    <t>TRADEA LP 54 MG TAB 30</t>
  </si>
  <si>
    <t>TRADEA 10 MG TAB  30</t>
  </si>
  <si>
    <t>ANAPSIQUE 50 MG TAB 20</t>
  </si>
  <si>
    <t>ANAPSIQUE 25 MG TAB 50</t>
  </si>
  <si>
    <t>HALOPERIL 5MG TAB 20</t>
  </si>
  <si>
    <t>LEPTOPSIQUE 10MG TAB 20</t>
  </si>
  <si>
    <t>PONTIRIDE 200 MG TAB 20</t>
  </si>
  <si>
    <t>TALPRAMIN 25 MG TAB 20</t>
  </si>
  <si>
    <t>LEPTOPSIQUE 4MG TAB 30</t>
  </si>
  <si>
    <t>KINEX 2 MG TAB 30</t>
  </si>
  <si>
    <t>CARBOLIT LP 300 MG C/50 TABS</t>
  </si>
  <si>
    <t>ZZZPONTIRIDE 50 MG TAB 50</t>
  </si>
  <si>
    <t>CARBAZINA 200MG CPR 20</t>
  </si>
  <si>
    <t>FENITRON 100 MG C/50 TAB</t>
  </si>
  <si>
    <t>FLUOXAC 20 MG TAB 20</t>
  </si>
  <si>
    <t>FLUOXAC 20 MG TAB 40</t>
  </si>
  <si>
    <t>FLUOXAC 20 MG TAB 10</t>
  </si>
  <si>
    <t>SERTEX 50 MG TAB 14</t>
  </si>
  <si>
    <t>SERTEX 50 MG TAB 28</t>
  </si>
  <si>
    <t>KINESTREL 100 MG TAB 30</t>
  </si>
  <si>
    <t>ANTREDAMIN 15 MG C/30 TABS</t>
  </si>
  <si>
    <t>TAMLET-T 500MG C/60 TABS</t>
  </si>
  <si>
    <t>TRADEA LP 36 MG C/30 TABS</t>
  </si>
  <si>
    <t>ANAPSIQUE 25 MG TAB 20</t>
  </si>
  <si>
    <t>OTEDRAM 3 MG TAB 60</t>
  </si>
  <si>
    <t>TRADEA LP 27 MG C/30 TABS</t>
  </si>
  <si>
    <t>NOTIX 10 MG C/30 TAB</t>
  </si>
  <si>
    <t>DEPRECTAL-S SUSPENSION  6G 100ML</t>
  </si>
  <si>
    <t>CLOISONE 250/25 MG TAB 30</t>
  </si>
  <si>
    <t>HIPOKINON 5MG TAB 50</t>
  </si>
  <si>
    <t>GAPRIDOL C 15 300MG</t>
  </si>
  <si>
    <t>CLOISONE 250/25 MG C/100 TABS</t>
  </si>
  <si>
    <t>GAPRIDOL 300 MG CAPS 30</t>
  </si>
  <si>
    <t>HALOPERIL 5MG/1ML C/6 AMP INY</t>
  </si>
  <si>
    <t>REMICITAL 20 MG TAB 30</t>
  </si>
  <si>
    <t>LIMBIK 2 MG TAB 20</t>
  </si>
  <si>
    <t>CRIAM 600 MG LP C/30 TABS</t>
  </si>
  <si>
    <t>SELECTIVE 10 MG C/14 TAB 1 + 1</t>
  </si>
  <si>
    <t>SELECTIVE 10 MG C/28 TAB 1 + 1</t>
  </si>
  <si>
    <t>ANEPIGRAN 25 MG TAB 20 1 1</t>
  </si>
  <si>
    <t>HALOPERIL 2MG/ML SOL 15 ML</t>
  </si>
  <si>
    <t>DOLNE 50MG  C/10 TAB</t>
  </si>
  <si>
    <t>ZEUGIAL 75 MG C/28 CAPS</t>
  </si>
  <si>
    <t>ZEUGIAL 150 MG C/28 CAPS</t>
  </si>
  <si>
    <t>MASENNUS 25 MG C/14 CAPS</t>
  </si>
  <si>
    <t>MASENNUS 60 MG C/14 CAPS</t>
  </si>
  <si>
    <t>AKISKAM 10MG TAB 30</t>
  </si>
  <si>
    <t>NOVALI 10 MG C/30 TAB</t>
  </si>
  <si>
    <t>CUERPO AMAR FTE A 6 2ML 50MG</t>
  </si>
  <si>
    <t>HEMOSIN K FA 3 10MG/10MG</t>
  </si>
  <si>
    <t>DANZEN 5 MG GRAG 30</t>
  </si>
  <si>
    <t>HEMOSIN K T 32</t>
  </si>
  <si>
    <t>LUCEBANOL 30MG GRAG 30</t>
  </si>
  <si>
    <t>HEMOSIN K JBE 200ML 100MG/30MG</t>
  </si>
  <si>
    <t>UVEGA 1 G SOL 30 ML</t>
  </si>
  <si>
    <t>BACTOCIN 400 MG TAB 8</t>
  </si>
  <si>
    <t>MICETAL 1  1G CRA 30 G</t>
  </si>
  <si>
    <t>DANZEN 10 MG GRAG 20</t>
  </si>
  <si>
    <t>PROVAY 500 MG TAB REC 8</t>
  </si>
  <si>
    <t>PROVAY 500 MG C/14 TAB</t>
  </si>
  <si>
    <t>VARITON 500 MG TAB 20</t>
  </si>
  <si>
    <t>KERAL 25 MG C/10 TABS</t>
  </si>
  <si>
    <t>KERAL 50 MG AMP 3X2 ML</t>
  </si>
  <si>
    <t>DEBROMU 40 MG TAB 15</t>
  </si>
  <si>
    <t>DEBROMU 40MG TAB 30</t>
  </si>
  <si>
    <t>VARITON 450/50 MG C/60 TAB</t>
  </si>
  <si>
    <t>PANAC 250 MG CAPS 20</t>
  </si>
  <si>
    <t>HIDEX 100MG/1ML C/3 AMP INY 2 ML</t>
  </si>
  <si>
    <t>MOTIVAL BLIST GRAG 60</t>
  </si>
  <si>
    <t>MAXTRIM F 160/800 MG C/14 TABS</t>
  </si>
  <si>
    <t>MAXTRIM SUSP PED 120 ML</t>
  </si>
  <si>
    <t>CLEARMICIN PED 250MG 5ML SUSP60ML</t>
  </si>
  <si>
    <t>LOBIVON 5 MG C/14 CPR</t>
  </si>
  <si>
    <t>LOBIVON 5 MG C/28 CPR</t>
  </si>
  <si>
    <t>ASENLIX 30 MG CAPS C/60</t>
  </si>
  <si>
    <t>ATISURIL 300 MG TAB 20</t>
  </si>
  <si>
    <t>BIOTREFON L PVO SOB 12</t>
  </si>
  <si>
    <t>HEMAMINA AD ORAL AMP10X10ML</t>
  </si>
  <si>
    <t>INSOGEN-PLUS 513 125 MG TAB 40</t>
  </si>
  <si>
    <t>INSOGEN-PLUS 513 125 MG TAB 80</t>
  </si>
  <si>
    <t>ITALDERMOL CREMA 30 GRS</t>
  </si>
  <si>
    <t>ITALDERMOL GENTAMICINA CRA 30G</t>
  </si>
  <si>
    <t>ITALDERMOL CREMA 10 GRS</t>
  </si>
  <si>
    <t>ITALDERMOL GASAS SOB 10</t>
  </si>
  <si>
    <t>ITALDERMOL 600 40 MG OV 6</t>
  </si>
  <si>
    <t>ITALDERMOL GASAS 4 G SOB 3</t>
  </si>
  <si>
    <t>LACTIPAN PED SB 6</t>
  </si>
  <si>
    <t>LACTIPAN CAPS 12</t>
  </si>
  <si>
    <t>LACTIPAN PED SB 12</t>
  </si>
  <si>
    <t>MACMIROR COMPL V CRA 30G APL6</t>
  </si>
  <si>
    <t>MACMIROR COMPLEX V 500G OVU C/6</t>
  </si>
  <si>
    <t>UROCLASIO NF SOL 150ML</t>
  </si>
  <si>
    <t>ITALVIRON SUP JBE 150 ML</t>
  </si>
  <si>
    <t>CHOLAL MOD S-ALIME AMP10X5ML</t>
  </si>
  <si>
    <t>NEO-CHOLAL ORAL SUPALIM FA10X10ML</t>
  </si>
  <si>
    <t>LACTIFLORA FEM CAPS VAGINALES 6</t>
  </si>
  <si>
    <t>CLIDETS 1 100G GEL 30  G</t>
  </si>
  <si>
    <t>PROALID 0.1  UNG TB 15G</t>
  </si>
  <si>
    <t>MINOPAC 100MG TAB C/12</t>
  </si>
  <si>
    <t>MINOPAC 100MG TAB C/30</t>
  </si>
  <si>
    <t>ITALVIRON DHA SUP ALIM CAPS 30</t>
  </si>
  <si>
    <t>UROCLASIO NF 30 SOB</t>
  </si>
  <si>
    <t>DUNOX SOL 5% GTS 20ML</t>
  </si>
  <si>
    <t>DUNOX SOL 1% FCO 100ML</t>
  </si>
  <si>
    <t>NARI SOL 120MG C/7 CPR</t>
  </si>
  <si>
    <t>DERSUPRIL 0.5  CRA TB 15 G</t>
  </si>
  <si>
    <t>LUNARIUM 100/300MG CAP C/14</t>
  </si>
  <si>
    <t>LUNARIUM 100/300MG CAPS C/28</t>
  </si>
  <si>
    <t>NEOCHOLAL-S 20 GR C/14 CAPS</t>
  </si>
  <si>
    <t>NEOCHOLAL-S 20 GR C/42 CAPS</t>
  </si>
  <si>
    <t>BIOTREFON L 1000MCG SBR C/24</t>
  </si>
  <si>
    <t>ADAREX 1MG INFANTIL SOL 100 ML</t>
  </si>
  <si>
    <t>ADAREX 3MG UVA SOL 100 ML</t>
  </si>
  <si>
    <t>ULSICRAL 1G C/40 TAB</t>
  </si>
  <si>
    <t>RELIFEX 700MG SOBR C/30</t>
  </si>
  <si>
    <t>RELIFEX 700MG SOBR C/16</t>
  </si>
  <si>
    <t>FLARICEL 90 MG C/28 TABS</t>
  </si>
  <si>
    <t>UBEIA SOL 100MG/10ML C/20 SOB</t>
  </si>
  <si>
    <t>MYFUNGAR CRA  20G</t>
  </si>
  <si>
    <t>SOLUTINA F SOL 15ML CJ</t>
  </si>
  <si>
    <t>CAFE LA TAMPIQUEÃ‘A 500 GR</t>
  </si>
  <si>
    <t>INDOXYL 5 1 G GEL 30 G       429</t>
  </si>
  <si>
    <t>ACNAID JABON 100 G</t>
  </si>
  <si>
    <t>SANDRENA 1.0 G GEL SB 28</t>
  </si>
  <si>
    <t>NUVARING 11.7 2.7MG DISP VAG PV01</t>
  </si>
  <si>
    <t>CERAZETTE 75 MG GRAG 28</t>
  </si>
  <si>
    <t>VIDA MAGNESIO MAGNA VIDA PVO 100G</t>
  </si>
  <si>
    <t>VIDA MAGNESIO MAGNA VIDA PLUS 60 CAPS</t>
  </si>
  <si>
    <t>GEL BARRACUDA 250 GRS</t>
  </si>
  <si>
    <t>JABON LIQ BARRACUDA REFRESCANTE 470 ML</t>
  </si>
  <si>
    <t>ACIDO FOLICO 5 MG CON 92 TAB</t>
  </si>
  <si>
    <t>ACIDO FOLICO 5MG CON 50 TAB</t>
  </si>
  <si>
    <t>VALMETROL-3 400 UI TAB 50</t>
  </si>
  <si>
    <t>VALMETROL-3 800 UI TAB 50</t>
  </si>
  <si>
    <t>COMODO INFANTIL MOD AA20500 EDIGAR</t>
  </si>
  <si>
    <t>BOLSA PARA HIELO EDIGAR</t>
  </si>
  <si>
    <t>TIRALECHE EDI CRISTAL</t>
  </si>
  <si>
    <t>IRRIGADOR 1L ENVASE</t>
  </si>
  <si>
    <t>ORINAL FEMENINO EDIGAR</t>
  </si>
  <si>
    <t>ORINAL MASCULINO C/TAPA</t>
  </si>
  <si>
    <t>RIÃ‘ONERA PLASTICO</t>
  </si>
  <si>
    <t>PEZONERA CRISTAL EDIGAR</t>
  </si>
  <si>
    <t>DUCHA VAGINAL EDIGAR</t>
  </si>
  <si>
    <t>LIPOVITASI-OR 300/25/25MG TAB 60</t>
  </si>
  <si>
    <t>KLONAZA 125 MG CAPS  20</t>
  </si>
  <si>
    <t>PANCLASA 2G INF LIMON SOL 30ML GTS</t>
  </si>
  <si>
    <t>NAFLURYL-OR 5 MG TAB C/40</t>
  </si>
  <si>
    <t>PANCLASA  C/20  CAPS</t>
  </si>
  <si>
    <t>KAPOSALT SALES DE POTASIO TAB 50</t>
  </si>
  <si>
    <t>ZERPYCO-DUO 100/300MG C/20 CAPS</t>
  </si>
  <si>
    <t>ZERPYCO-DUO 100/300 MG CON 40 CAP</t>
  </si>
  <si>
    <t>COLAGENO 60 CAP 760 MG</t>
  </si>
  <si>
    <t>OMEPRAZOL (OZOKEN) 20 MG C/7 CAPS</t>
  </si>
  <si>
    <t>TRIBEDOCE DX INY C/3</t>
  </si>
  <si>
    <t>VIT ACD  GOTAS 15ML (TILARMIN)</t>
  </si>
  <si>
    <t>KY6 TAB CON 10</t>
  </si>
  <si>
    <t>CIPROFLOXACINO 500MG TAB C/10 BRUBIOL</t>
  </si>
  <si>
    <t>TRIBEDOCE COMP INY C/3 JER</t>
  </si>
  <si>
    <t>TRIBEDOCE F GRAGEAS</t>
  </si>
  <si>
    <t>TRIBEDOCE INY 50,000 C/5 AMP</t>
  </si>
  <si>
    <t>NAPRO 250MG TAB C/30 (BRUPROXEN)</t>
  </si>
  <si>
    <t>GLUCOMETRO ONE TOUCH SELECT PLUS FLEX</t>
  </si>
  <si>
    <t>ISMIGEN 50MG TAB SUBLING 10</t>
  </si>
  <si>
    <t>AZILECT 1 MG 30 TAB</t>
  </si>
  <si>
    <t>DUTAMID 0.5MG/0.4MG 30 CAPS</t>
  </si>
  <si>
    <t>AEROSIAL N AMP NEBUL 0.5/2ML</t>
  </si>
  <si>
    <t>TELDISTEV 30 TABS 40MG</t>
  </si>
  <si>
    <t>RIVILIO AEROSOL 125/25MCG</t>
  </si>
  <si>
    <t>DOMBREL 75/100MG C/28 TABS</t>
  </si>
  <si>
    <t>ISMIGEN 50 MG TAB SUBLING 30</t>
  </si>
  <si>
    <t>BLASTOLEM-RU 50 MG F.A. 50 ML</t>
  </si>
  <si>
    <t>APLICADORES DE ALGODON C/500</t>
  </si>
  <si>
    <t>GASA PIE DIABETICO 10 SOB</t>
  </si>
  <si>
    <t>BLOTEN EQ P/TRANSF CON FILTRO S/AGUJA</t>
  </si>
  <si>
    <t>EQUIPO P/VENOCLISIS MICROGOTERO REF2003</t>
  </si>
  <si>
    <t>BOLSA RECOLECTORA DE ORINA CISTODREN</t>
  </si>
  <si>
    <t>BOLSA P/ALIM NUTRISET 1500 ML</t>
  </si>
  <si>
    <t>ZK-INA CEREZA (LIDOCAINA) SPRAY 10%</t>
  </si>
  <si>
    <t>DIONIXOL 50 MG CON 1 TAB</t>
  </si>
  <si>
    <t>DIONIXOL 50 MG 4 TAB</t>
  </si>
  <si>
    <t>DIONIXOL 100 MG CON 4 TAB</t>
  </si>
  <si>
    <t>DEXTR-GUAIF  JBE 120ML (TROMEFEN AD)</t>
  </si>
  <si>
    <t>FRIJOL NOR-VER 1 KG</t>
  </si>
  <si>
    <t>FRIJOL NEGRO MICHIGAN NOR VER 900 GR</t>
  </si>
  <si>
    <t>UTROGESTAN 200 MG PERLAS 14</t>
  </si>
  <si>
    <t>EVERVITAL WOMEN C/60 CAPS</t>
  </si>
  <si>
    <t>EVERVITAL WOMEN C730</t>
  </si>
  <si>
    <t>PROBVIOPTAL 15 CAPS</t>
  </si>
  <si>
    <t>VIVIOPTAL CAPS 30+15</t>
  </si>
  <si>
    <t>GLUTAMAX MULTIVIT 0.62G C/60 TABS</t>
  </si>
  <si>
    <t>DIBENEL CAP. CAJA C/30</t>
  </si>
  <si>
    <t>POSTINOR2 1.5MG CAJA 1 T</t>
  </si>
  <si>
    <t>MAXILOBA VITAMINICO C/60 CPR</t>
  </si>
  <si>
    <t>DIBENEL MAX CAP. CAJA C/30</t>
  </si>
  <si>
    <t>PROSTASAN CAP  C/60</t>
  </si>
  <si>
    <t>BRONKITOSE JBE 240 ML</t>
  </si>
  <si>
    <t>DENFOR 600 CON ZINC 60 COM</t>
  </si>
  <si>
    <t>QUERITER GARCINIA CAMBOGIA C/30 CAPS</t>
  </si>
  <si>
    <t>BIG COMPLEX YUMMI 240  ML</t>
  </si>
  <si>
    <t>MULTIMIX FX C/20 SOBRES</t>
  </si>
  <si>
    <t>PADIO LAXANTE CON 20 TAB</t>
  </si>
  <si>
    <t>CALCIO/COLECALCIFERON 60 TAB 400 UI</t>
  </si>
  <si>
    <t>VIZANO ZINC 50MG TAB 30</t>
  </si>
  <si>
    <t>ANTIBENZIL SOL CONCENT GALON</t>
  </si>
  <si>
    <t>ELECTROGEL 250G</t>
  </si>
  <si>
    <t>JALEA LUBRICANTE ASEPTICA LUBRI-6</t>
  </si>
  <si>
    <t>KRIT SOL DESINF 500ML</t>
  </si>
  <si>
    <t>RULAV EXTRAPEQUENO</t>
  </si>
  <si>
    <t>RULAV PEQUENO 1</t>
  </si>
  <si>
    <t>RULAV MEDIANO</t>
  </si>
  <si>
    <t>RULAV GRANDE</t>
  </si>
  <si>
    <t>RULAV EXTRA GRANDE</t>
  </si>
  <si>
    <t>SILOGIN CAJA C/2 T</t>
  </si>
  <si>
    <t>LEVIGRIX 5 MG TAB 10</t>
  </si>
  <si>
    <t>LEVIGRIX 5 MG TAB 20</t>
  </si>
  <si>
    <t>LUB SOFT LUBE SICO TB 56.7 G</t>
  </si>
  <si>
    <t>PREVO SICO ULTRA SENSE CART 3</t>
  </si>
  <si>
    <t>FOLIVITAL 0.4 MG C/90 TABS</t>
  </si>
  <si>
    <t>TRUVADA 200 300 MG CPR 30</t>
  </si>
  <si>
    <t>ARAHKOR 60MG TAB 20</t>
  </si>
  <si>
    <t>KALLION XR 300MG TAB C/30</t>
  </si>
  <si>
    <t>DI ARAHKOR 20 TABS 12.5/60MG</t>
  </si>
  <si>
    <t>ZEMIGLO 50 MG C/28 TABS  (GEMIGLIPTINA)</t>
  </si>
  <si>
    <t>EXPLIGA XR 25 MG C/30 CAPS</t>
  </si>
  <si>
    <t>ARAHKOR - PRE 60/10 MG C/30 TABS</t>
  </si>
  <si>
    <t>SOLUTINA F SOL 15ML BL</t>
  </si>
  <si>
    <t>GENTILAX 50 TABS</t>
  </si>
  <si>
    <t>QUAKER AVENA C/GRANOLA 60GR</t>
  </si>
  <si>
    <t>QUAKER AVENA MANZANA-CANELA 60GR</t>
  </si>
  <si>
    <t>QUAKER AVENA FRUTOS ROJOS 60GR</t>
  </si>
  <si>
    <t>QUAKER AVENA CHOCOLATE 60GR</t>
  </si>
  <si>
    <t>BARRAFRUT FRESA 60GR</t>
  </si>
  <si>
    <t>BARRAFRUT PIÃ‘A 60GR</t>
  </si>
  <si>
    <t>QUAKER AVENA MORAS Y YOGURT 60GR</t>
  </si>
  <si>
    <t>GEL KOPAL 250 GR BLACK</t>
  </si>
  <si>
    <t>GEL KOPAL 250 GR BLUE</t>
  </si>
  <si>
    <t>GEL KOPAL 250 GR RED</t>
  </si>
  <si>
    <t>MAXIFORT  50MG TAB C/4</t>
  </si>
  <si>
    <t>MAXIFORT 100MG TAB C/4</t>
  </si>
  <si>
    <t>LORAT-AMBRO  SOL 120ML (BRONAR)</t>
  </si>
  <si>
    <t>ESTUVINA T 30 500MG/5MG</t>
  </si>
  <si>
    <t>MAXIFORT  50MG TAB C/1</t>
  </si>
  <si>
    <t>MAXIFORT 50MG TAB  C/10</t>
  </si>
  <si>
    <t>MAXIFORT 100MG TAB  C/1</t>
  </si>
  <si>
    <t>MAXIFORT 100MG TAB C/10</t>
  </si>
  <si>
    <t>ESPRADEN 30 TAB</t>
  </si>
  <si>
    <t>STELAZINE GRAG 30 5MG    (III)</t>
  </si>
  <si>
    <t>STELABID 1/5 MG C/25 GRAG   (III)</t>
  </si>
  <si>
    <t>CARBAFEN TAB C/30</t>
  </si>
  <si>
    <t>DESOD OBAO COOL-M F-MEN 65G</t>
  </si>
  <si>
    <t>DESOD OBAO BOL 65G BAMBOO BREEZE</t>
  </si>
  <si>
    <t>TAFENIL 250MG TAB 30</t>
  </si>
  <si>
    <t>TAXUS 20 MG C/30 TAB</t>
  </si>
  <si>
    <t>TAXUS 20 MG TAB 14</t>
  </si>
  <si>
    <t>ADECUR 2MG C/30 TAB</t>
  </si>
  <si>
    <t>TAVOR 5MG TAB 30</t>
  </si>
  <si>
    <t>TAVOR-CR 10MG TAB 10</t>
  </si>
  <si>
    <t>VARTALON COMP 500 400MG CAPS 60</t>
  </si>
  <si>
    <t>VARTALON COMP1500 1200MGSB15</t>
  </si>
  <si>
    <t>VARTALON 500MG CAPS 30</t>
  </si>
  <si>
    <t>VARTALON GRANULADO 1.5G SB 15</t>
  </si>
  <si>
    <t>VARTALON COMP 1500/1200 MG C/30 SBS</t>
  </si>
  <si>
    <t>GESLUTIN 100 MG PERL 30      457</t>
  </si>
  <si>
    <t>GESLUTIN 200 MG PERLAS 15</t>
  </si>
  <si>
    <t>TREXEN 100 MG OV 7</t>
  </si>
  <si>
    <t>TREXEN DUO 100-400MG OV 7</t>
  </si>
  <si>
    <t>TAFIROL-AC 500/50MG TAB C/15</t>
  </si>
  <si>
    <t>TAFIROL 1G TAB C/20</t>
  </si>
  <si>
    <t>TAFIROL FLEX 300 250MG TAB30</t>
  </si>
  <si>
    <t>LERTUS 75 MG CAPS 20</t>
  </si>
  <si>
    <t>LERTUS CD 50/50MG C/20 TABS</t>
  </si>
  <si>
    <t>ARLUY 200 MG CAPS 30</t>
  </si>
  <si>
    <t>CONTUMAX PVO 255G</t>
  </si>
  <si>
    <t>CONTUMAX 255 G PVO SBS C/15</t>
  </si>
  <si>
    <t>EUTEBROL 10 MG CPR 20</t>
  </si>
  <si>
    <t>COMENTER 30 MG CPR 10</t>
  </si>
  <si>
    <t>ZOLTUM 20 MG CON 28 TAB</t>
  </si>
  <si>
    <t>DOSIER 2.5 MG CPR 30</t>
  </si>
  <si>
    <t>DOSIER 5 MG CPR 30</t>
  </si>
  <si>
    <t>NOVOVARTALON PVO SB 30</t>
  </si>
  <si>
    <t>ANUAR ASF T 2 0.5MG</t>
  </si>
  <si>
    <t>ANUAR ASF 0.5 MG CPR 8</t>
  </si>
  <si>
    <t>ULTRAC 1.43G CAP  C/30</t>
  </si>
  <si>
    <t>GESLUTIN 400 MG PERLAS 15</t>
  </si>
  <si>
    <t>ZOLTUM 40MG COMPRIMIDOS C14</t>
  </si>
  <si>
    <t>SUPRAHYAL 25MG JGAPRELL 1X2.5ML</t>
  </si>
  <si>
    <t>NULYTELY 109.6 G PVO SB4</t>
  </si>
  <si>
    <t>NULYTELY LIMA-LIMON 110.1GPVOSB4</t>
  </si>
  <si>
    <t>NULYTELY CEREZA 110.1G PVO SB4</t>
  </si>
  <si>
    <t>ELIGARD 7.5MG JGA PRELL 2X0.3 ML</t>
  </si>
  <si>
    <t>ELIGARD SOL INY 22.5MG ER</t>
  </si>
  <si>
    <t>LOMEXIN 2 OVULOS 1000MG</t>
  </si>
  <si>
    <t>LOMEXIN CRA 2G/100G TUB 30G</t>
  </si>
  <si>
    <t>GEL ATM PELO POWER 250GR</t>
  </si>
  <si>
    <t>GEL ATM 250GR</t>
  </si>
  <si>
    <t>KOTEX TLL FEM NOCT LARGA C/10</t>
  </si>
  <si>
    <t>PAPEL PETALO 400 HOJ ULTRARES C/4</t>
  </si>
  <si>
    <t>PAPEL PETALO 300 HJS ULTRARES C/4</t>
  </si>
  <si>
    <t>KOTEX PROTECCION AVANZADA C/8</t>
  </si>
  <si>
    <t>PAÃ‘AL DEPEND GDE 10 PZS</t>
  </si>
  <si>
    <t>PAÃ‘AL DEPEND MED 10 PZS</t>
  </si>
  <si>
    <t>KOTEX  MANZANILLA C/10</t>
  </si>
  <si>
    <t>KOTEX NAT FLEX NOCT C/5</t>
  </si>
  <si>
    <t>KOTEX PANTIPROTECTOR  LARGO C/44</t>
  </si>
  <si>
    <t>PANTIPROTECTORES KOTEX 2EN1 C/44 PZAS</t>
  </si>
  <si>
    <t>PANTIPROTECTORES KOTEX C/MANZ REG C/22</t>
  </si>
  <si>
    <t>KOTEX PANTY S/MZLLA 22 REGALAS</t>
  </si>
  <si>
    <t>PAÃ‘AL HUGGIES ULTRACONF ET 2 UNIS 38</t>
  </si>
  <si>
    <t>PAÃ‘AL HUGGIES ULTRACONFORT ETAPA 5 NIÃ‘A C/31</t>
  </si>
  <si>
    <t>PAÃ‘AL KLEENBEBE ABSORSEC CH C/40 PZA</t>
  </si>
  <si>
    <t>PAÃ‘AL SUAVELASTIC CH C/40</t>
  </si>
  <si>
    <t>PAÃ‘AL SUAVELASTIC  C/14 CH</t>
  </si>
  <si>
    <t>PAÃ‘AL KLEENBEBE ABSORSEC RN C/14 PZA</t>
  </si>
  <si>
    <t>PAÃ‘AL HUGGIES SUPREME 2 UNISEX C/36 PZA</t>
  </si>
  <si>
    <t>PAÃ‘AL HUGGIES SUPREME 3 NIÃ‘O C/36 PZA</t>
  </si>
  <si>
    <t>PAÃ‘AL HUGGIES SUPREME 4 NIÃ‘O C/36 PZA</t>
  </si>
  <si>
    <t>PAÃ‘AL HUGGIES SUPREME 4 NIÃ‘A C/36 PZA</t>
  </si>
  <si>
    <t>PAÃ‘AL HUGGIES SUPREME 5 NIÃ‘O C/36 PZS</t>
  </si>
  <si>
    <t>PAÃ‘AL HUGGIES SUPREME 5 NIÃ‘A C/36 PZA</t>
  </si>
  <si>
    <t>PAÃ‘AL KLEENBEBE ABSORSEC CHICO C/14 PZS</t>
  </si>
  <si>
    <t>PAÃ‘AL SUAVELASTIC MED C/40 PZS</t>
  </si>
  <si>
    <t>PAÃ‘AL SUAVELASTIC GDE C/40 PZS</t>
  </si>
  <si>
    <t>PAÃ‘AL HUGG SUPREME NINA E6 C 36  N</t>
  </si>
  <si>
    <t>PAÃ‘AL HUGG SUPREME NINO E6 C 36  N</t>
  </si>
  <si>
    <t>JABON HUGGIES 80G RELAJANTE</t>
  </si>
  <si>
    <t>PAÃ‘AL DEPEND NOCTURNO GDE C/10</t>
  </si>
  <si>
    <t>HUGGIES RN TLLS H 80 REP</t>
  </si>
  <si>
    <t>PAPEL KLEENEX 400 HOJAS IND</t>
  </si>
  <si>
    <t>SERVILLETA PETALO  420HJS</t>
  </si>
  <si>
    <t>SERVILLETA PETALO C/220</t>
  </si>
  <si>
    <t>PAÃ‘AL DIAPRO PANTS MED C10 PZAS</t>
  </si>
  <si>
    <t>PAÃ‘AL DIAPRO PANTS GDE C 10PZAS</t>
  </si>
  <si>
    <t>TOALLAS DIAPRO C/42 ALOE REP</t>
  </si>
  <si>
    <t>KLEENBEBE 70 TOALLITAS HUM MNZNILLA</t>
  </si>
  <si>
    <t>TOALLA HUM DEPEND C/42</t>
  </si>
  <si>
    <t>TOALL HUM KLEENBEBE ABSORSEC C/120</t>
  </si>
  <si>
    <t>SERVITOALLA PETALO 180 HJ</t>
  </si>
  <si>
    <t>TOALLAS FEM DEPEND SUPER C/8 PZS</t>
  </si>
  <si>
    <t>PAÃ‘AL DIAPRO PREDOBL DESCH C/10 PZS</t>
  </si>
  <si>
    <t>PAÃ‘AL DIAPRO CONFORT MEDIANO CON 10</t>
  </si>
  <si>
    <t>PAÃ‘AL DIAPRO CONFORT GRANDE CON 10</t>
  </si>
  <si>
    <t>JBN ESCUDO ROSA PROT Y CUID 110G</t>
  </si>
  <si>
    <t>KOTEX ULTRA DISCRETA  ALAS C/10</t>
  </si>
  <si>
    <t>TAS SANIT KOTEX UNIK ANAT U-S C/8</t>
  </si>
  <si>
    <t>PAÃ‘AL SUAVELASTIC R NAC CON 38</t>
  </si>
  <si>
    <t>GENKOVA GENTAMICINA AD 80MG INY C/1</t>
  </si>
  <si>
    <t>NORETIS-ESTRAD  INY C/1 (PREVEPOST)</t>
  </si>
  <si>
    <t>CANDIPHEN-V CRA TB 20G APLIC 3</t>
  </si>
  <si>
    <t>PIROXICAM 20MG CAP C/20 (DOLZYCAM)</t>
  </si>
  <si>
    <t>EXHANTIL SUSP 320ML</t>
  </si>
  <si>
    <t>ZIMETON CON 20 TAB</t>
  </si>
  <si>
    <t>BARMICIL COMPUESTO CREMA 40G</t>
  </si>
  <si>
    <t>WILVIT CAP. CAJA C/FCO. C/30</t>
  </si>
  <si>
    <t>VASTIONIN 20MG C/30 CAPS</t>
  </si>
  <si>
    <t>VASTIONIN 10 MG C/30 CAPS</t>
  </si>
  <si>
    <t>BPOLLEN 2.5% GEL 60G</t>
  </si>
  <si>
    <t>BPOLLEN DUO GEL 1/5 % FCO 30G</t>
  </si>
  <si>
    <t>XELTETRA-L 300MG CAPS C/20</t>
  </si>
  <si>
    <t>DEBRISAN MCROGD  25G</t>
  </si>
  <si>
    <t>DICLO  GEL 60GR (DOLFLAM)</t>
  </si>
  <si>
    <t>PIROXICAM  GEL 60GR (R-TYFLAM)</t>
  </si>
  <si>
    <t>VALGION CLT 125MG/25MG TAB C/14</t>
  </si>
  <si>
    <t>GESTAGENO 100 MG CAPS 30</t>
  </si>
  <si>
    <t>ADAFERIN GEL 0.3  TB 45 GR</t>
  </si>
  <si>
    <t>CLOBEXPRO CHAMPU 125ML 0.05%</t>
  </si>
  <si>
    <t>TETRALISAL 300MG C/20 CAPS</t>
  </si>
  <si>
    <t>TETRALISAL C16  150MG</t>
  </si>
  <si>
    <t>TETRALISAL 150 MG CAPS  32</t>
  </si>
  <si>
    <t>CETAPHIL BARRA ANTIBACDERMOLIM 127G</t>
  </si>
  <si>
    <t>CETAPHIL LOC HUMECTANTE 237 ML</t>
  </si>
  <si>
    <t>DEXA-NEOM  GOTAS OJOS 4ML (DEXNE OFT)</t>
  </si>
  <si>
    <t>FARMIVER TAB C/2</t>
  </si>
  <si>
    <t>FARMIVER SUSP INFANTIL 10 ML</t>
  </si>
  <si>
    <t>BREGAMIN GOTAS PED 30ML</t>
  </si>
  <si>
    <t>FENILE-CLORF 2.5/1MG JBE 120ML (BREGAMIN)</t>
  </si>
  <si>
    <t>BREGAMIN JARABE 60ML AMANTADINA</t>
  </si>
  <si>
    <t>PALMODERM CRA TB 60 GR</t>
  </si>
  <si>
    <t>PENPROCILINA 800000 U FA</t>
  </si>
  <si>
    <t>FASICLOR 250MG C/15 CAPS</t>
  </si>
  <si>
    <t>PRAVASTATINA 10MG TAB C/30 (PRASIVER)</t>
  </si>
  <si>
    <t>PRUEBA EMBARAZO QUICKLY</t>
  </si>
  <si>
    <t>CARNITINA COMPLEJO B TAB</t>
  </si>
  <si>
    <t>GALAVER 250 ML SUSP</t>
  </si>
  <si>
    <t>GALAVER GEL SOBRES C/10</t>
  </si>
  <si>
    <t>LUMBOXEN GEL ROJO 35 GRS</t>
  </si>
  <si>
    <t>LUMBOXEN GEL C/LIDOCAINA 35 GR</t>
  </si>
  <si>
    <t>FLAUSIVER 450 MG 20 TABS</t>
  </si>
  <si>
    <t>EXALVER GRANULADO CON 6 SOBRES</t>
  </si>
  <si>
    <t>LADY FEMM PARCHE TERMICO C/3</t>
  </si>
  <si>
    <t>LADY FEMM PARCHE TERMICO C/1</t>
  </si>
  <si>
    <t>HIDROXICLOROQUINA HIMANIX 200 MG C/20 TAB</t>
  </si>
  <si>
    <t>CREMA CORPORAL ARNICA COMPUESTA 75G</t>
  </si>
  <si>
    <t>GLUCOSAMINA CONDROITINA SOBRES CON 30</t>
  </si>
  <si>
    <t>XIOTINA SUSPENSION 20 ML</t>
  </si>
  <si>
    <t>XIOTINA UNGUENTO 15 GR</t>
  </si>
  <si>
    <t>CORRECTOR POSTURA CH  MEDIPAR</t>
  </si>
  <si>
    <t>FERULA TIPO RANA MEDIANA</t>
  </si>
  <si>
    <t>FERULA TIPO RANA GDE</t>
  </si>
  <si>
    <t>SIMILAXOL C/50 TABS</t>
  </si>
  <si>
    <t>AGRIXAL 20 MG CAP C/100</t>
  </si>
  <si>
    <t>LOPERAMIDA TARMIN CON 12 TAB</t>
  </si>
  <si>
    <t>AMOXI-CLAV 250MG SUSPENSION 60ML (CLAVIPEN)</t>
  </si>
  <si>
    <t>CEFALEXINA 250MG SUSPENSION 100ML (NIXELAF-C)</t>
  </si>
  <si>
    <t>CEFALEXINA 125MG SUSPENSION 100ML (NIXELAF-C)</t>
  </si>
  <si>
    <t>AGRIXAL 20 MG CAP  C/14</t>
  </si>
  <si>
    <t>DICYNONE 500MG CAP C/20</t>
  </si>
  <si>
    <t>BRONCHO VAXOM 3.5 MG INF C/10 CAPS</t>
  </si>
  <si>
    <t>BRONCHO VAXOM 7 MG AD C/10 CAPS</t>
  </si>
  <si>
    <t>URO-VAXOM 6 MG CAPS 15</t>
  </si>
  <si>
    <t>DICYNONE 250 MG AMP 4X2 ML</t>
  </si>
  <si>
    <t>DOXIUM 500 C 30</t>
  </si>
  <si>
    <t>BRONCHO VAXOM 3.5 MG INF C/30 CAPS</t>
  </si>
  <si>
    <t>URO-VAXOM C 30 6MG</t>
  </si>
  <si>
    <t>TRADOL 50 MG FA 3X1 ML</t>
  </si>
  <si>
    <t>TRADOL 50 MG C/10 CAPS</t>
  </si>
  <si>
    <t>TRADOL 100 MG GTS 10 ML</t>
  </si>
  <si>
    <t>TRADOL RTD T 10 50MG LP</t>
  </si>
  <si>
    <t>TRADOL RTD T 10 100MG</t>
  </si>
  <si>
    <t>TRANSTEC 30 MG C/4 PARCHES</t>
  </si>
  <si>
    <t>TRANSTEC 20 MG C/2 PCHES 35MCG/H</t>
  </si>
  <si>
    <t>BRONCHO VAXOM 3.5 MG INF C/10 SOB</t>
  </si>
  <si>
    <t>GELCLAIR GEL 10 SOBRES</t>
  </si>
  <si>
    <t>ZALDIAR 325 37.5 MG TAB 50</t>
  </si>
  <si>
    <t>ZALDIAR 325 37.5 MG TAB EFERV 20</t>
  </si>
  <si>
    <t>SOLORO 7 PARCHES 5 MG C/4</t>
  </si>
  <si>
    <t>TRADOL RETARD 50 MG TABS 30</t>
  </si>
  <si>
    <t>SAFINOS 16 MG TAB 30</t>
  </si>
  <si>
    <t>SAFINOS 24 MG TAB 30</t>
  </si>
  <si>
    <t>ALMAX 500 MG C/24 TABS</t>
  </si>
  <si>
    <t>ALMAX 1.5G/15ML SUSP 12 SOB</t>
  </si>
  <si>
    <t>ALMAX 1.5G/15ML SUSP 24 SOB</t>
  </si>
  <si>
    <t>VERSATIS 700MG PCHE 3 SOB C/5</t>
  </si>
  <si>
    <t>LYSOMUCIL 200 MG PVO EFERV SB 30</t>
  </si>
  <si>
    <t>LYSOMUCIL SOL 2% FRAMB 120 ML</t>
  </si>
  <si>
    <t>DIASPORAL 300MG C/20 SOB</t>
  </si>
  <si>
    <t>FEBRINOL-C ANTIGRIPAL TAB</t>
  </si>
  <si>
    <t>GERIAL B12 ELIXIR 340ML</t>
  </si>
  <si>
    <t>EMSELEX LP 7.5 MG CPR 14</t>
  </si>
  <si>
    <t>EMSELEX LP 15 MG CPR 14</t>
  </si>
  <si>
    <t>INDOCID 100 MG SUPS 15</t>
  </si>
  <si>
    <t>INDOCID 25MG CAPS CON 60</t>
  </si>
  <si>
    <t>ALDOMET 250 MG TAB 50</t>
  </si>
  <si>
    <t>ALDOMET 500 MG TAB 30</t>
  </si>
  <si>
    <t>METICORTEN 20MG C/30 TABS</t>
  </si>
  <si>
    <t>METICORTEN 50MG C/20 TABS</t>
  </si>
  <si>
    <t>METICORTEN 5MG C/30 TABS</t>
  </si>
  <si>
    <t>METICORTELONE AD SOL 120ML</t>
  </si>
  <si>
    <t>METICORTELONE INF 120 ML</t>
  </si>
  <si>
    <t>NOVIAL 21 GRAGEAS</t>
  </si>
  <si>
    <t>OVESTIN 0.5 MG OVULOS C/15</t>
  </si>
  <si>
    <t>OVESTIN CREMA 15GR</t>
  </si>
  <si>
    <t>BRYLCREEM CRA 220G NML</t>
  </si>
  <si>
    <t>BRYLCREEM CRA 145G NML</t>
  </si>
  <si>
    <t>BRYLCREEM CRA 220G ANTIC AZUL</t>
  </si>
  <si>
    <t>BRYLCREEM CRA 145G ANTIC AZUL</t>
  </si>
  <si>
    <t>PROSEDAL SOL FSCO 120ML</t>
  </si>
  <si>
    <t>DICLO  GOTAS 15ML (GI LOEFFLER)</t>
  </si>
  <si>
    <t>DOFLATEM DICLOFENACO SUSP INF 120 ML</t>
  </si>
  <si>
    <t>INFINITAM INY 50 MG/ML</t>
  </si>
  <si>
    <t>SAPRAME 200 MG CAPS 30</t>
  </si>
  <si>
    <t>BIOYETIN 4000UI SOL F.A. 6X1 ML</t>
  </si>
  <si>
    <t>RENACENZ 5 A 10 ML</t>
  </si>
  <si>
    <t>GALEDOL 50MG EFERV TAB 10</t>
  </si>
  <si>
    <t>BAPEX 300 MG CAPS 15</t>
  </si>
  <si>
    <t>PROTALGINE100MGDISP GROSELLATAB28</t>
  </si>
  <si>
    <t>FILATIL 300 MCG C/ 1 JERINGA</t>
  </si>
  <si>
    <t>PREVO PRUDENCE CLASICO C 3</t>
  </si>
  <si>
    <t>PREVO PRUDENCE 3 RETARDANTE</t>
  </si>
  <si>
    <t>PRUDENCE ANILLO VIBRADOR C/1</t>
  </si>
  <si>
    <t>PREVO PRUDENCE 3 AROMA  FSA</t>
  </si>
  <si>
    <t>PREVO PRUDENCE UVA C/3</t>
  </si>
  <si>
    <t>PREVO PRUDENCE 3 AROMA  CHTE</t>
  </si>
  <si>
    <t>PREVO PRUDENCE EXTRA FUERTE C 3</t>
  </si>
  <si>
    <t>PREVO PRUDENCE 5 AROMA SURT</t>
  </si>
  <si>
    <t>PREVO PRUDENCE AROMA SURT C 10</t>
  </si>
  <si>
    <t>LUBRICANTE PRUDENCE-LUB GROSE 75ML</t>
  </si>
  <si>
    <t>LUBRICANTE PRUDENCE-LUB NATUR75ML</t>
  </si>
  <si>
    <t>PRUDENCE HOT C/3</t>
  </si>
  <si>
    <t>PRUEBA EMBARAZO + ONE ULTRA</t>
  </si>
  <si>
    <t>ARIFLAM FORTE GRA</t>
  </si>
  <si>
    <t>ANHITEN-A 30MG CPR 30 LIB PROL  GOB</t>
  </si>
  <si>
    <t>NIFEDIPINO 30MG CPR  C/30</t>
  </si>
  <si>
    <t>VENIBYK 50 MG C/14 TAB</t>
  </si>
  <si>
    <t>UROTROL 2MG FCO TAB 14</t>
  </si>
  <si>
    <t>EVEMGLEA FEM 0.5 MG TAB 4</t>
  </si>
  <si>
    <t>LEGIONIS 40 MG TAB 14</t>
  </si>
  <si>
    <t>DOMINION 75 MG CAPS 28</t>
  </si>
  <si>
    <t>DOMINION 150 MG CAPS 14</t>
  </si>
  <si>
    <t>OMEPRAZOL 20 MG 14 CAPS AVIV</t>
  </si>
  <si>
    <t>CORTAX  200MG C/10 CAP</t>
  </si>
  <si>
    <t>SULFASALAZINA 500 MG TAB CON 60</t>
  </si>
  <si>
    <t>OSIDEA SILDENAFIL 2X1 100 MG CON 4 TAB</t>
  </si>
  <si>
    <t>CEFABIOT 500 MG TAB 10</t>
  </si>
  <si>
    <t>LEFLOXIN 500 MG C/7 TAB</t>
  </si>
  <si>
    <t>AVAPENA 25 MG TAB 20</t>
  </si>
  <si>
    <t>HIGROTON 50 MG TAB 30</t>
  </si>
  <si>
    <t>AVAPENA 20 MG AMP 5X2 ML</t>
  </si>
  <si>
    <t>ACC 600 MG C/20 TABS EFV</t>
  </si>
  <si>
    <t>SYNTOCINON 5 UI AMP 5X1 ML</t>
  </si>
  <si>
    <t>ACC 200 MG TAB EFERV 20</t>
  </si>
  <si>
    <t>DESLIBAL 5 MG TAB 30</t>
  </si>
  <si>
    <t>BLODIVIT 10 MG TAB 30</t>
  </si>
  <si>
    <t>BLODIVIT 20 MG TAB 30</t>
  </si>
  <si>
    <t>BLODIVIT 40 MG TAB 30</t>
  </si>
  <si>
    <t>BLODIVIT 80 MG TAB 30</t>
  </si>
  <si>
    <t>LEFLOXIN 750 MG TAB C/7</t>
  </si>
  <si>
    <t>DOLOTANDAX 275 300 MG GRAG12</t>
  </si>
  <si>
    <t>DOLOTANDAX 275 300 MG GRAG24</t>
  </si>
  <si>
    <t>MEGION I.M. 1G FA 4 ML</t>
  </si>
  <si>
    <t>FRISIUM 10 MG CPR 30</t>
  </si>
  <si>
    <t>MITZORATTA 20 MG TAB 14</t>
  </si>
  <si>
    <t>MITZORATTA 40 MG TAB 14</t>
  </si>
  <si>
    <t>MITZORATTA 40 MG TAB 28</t>
  </si>
  <si>
    <t>BENTABUD 0.64MG SUSP 6ML 120DOSIS</t>
  </si>
  <si>
    <t>BENTABUD 1.28MG SUSP 6ML 120DOSIS</t>
  </si>
  <si>
    <t>IRFLOSOL 50 500MCG INH 60DOSIS   N</t>
  </si>
  <si>
    <t>CUYULID 4 COMP 5600UI / 70MG</t>
  </si>
  <si>
    <t>LOMETOPAN SPRAY 60 DOSIS 50MC</t>
  </si>
  <si>
    <t>LOMETOPAN SPRAY 140 DOSIS</t>
  </si>
  <si>
    <t>VANCOCIN CP 1G INY C1</t>
  </si>
  <si>
    <t>CALCIUM+1000C 1G CPR EFERV C10</t>
  </si>
  <si>
    <t>FEVOLUT PARA NEBULIZAR C/10 AMP</t>
  </si>
  <si>
    <t>HESVEN CAPS CON 20</t>
  </si>
  <si>
    <t>HESVEN CAPS CON 60</t>
  </si>
  <si>
    <t>MOVITREM 245/200 MG CON 30 TAB</t>
  </si>
  <si>
    <t>RUPILIP 10MG C/30 TAB</t>
  </si>
  <si>
    <t>RUPILIP 20MG C/30 TAB</t>
  </si>
  <si>
    <t>TREMIXCLAR 600/200/245 MG FCO C/30 TAB</t>
  </si>
  <si>
    <t>STALEVO 50 12-5 200MG TAB  30</t>
  </si>
  <si>
    <t>STALEVO 75/18.75/200MG C/30 TABS</t>
  </si>
  <si>
    <t>STALEVO 150/37.5/200MG TAB 30</t>
  </si>
  <si>
    <t>STALEVO 200/200/50MG C/30 TABS</t>
  </si>
  <si>
    <t>TIREVIN 15 MG C/28 TABS</t>
  </si>
  <si>
    <t>PIÃ‘ALIM TE SOBRES C/30</t>
  </si>
  <si>
    <t>TAS HUM DODYS DERMOACTIV AZUL C/30</t>
  </si>
  <si>
    <t>TOALLAS DESMAQ HUM CLARIS ALOE C/40 PZA</t>
  </si>
  <si>
    <t>TOALLAS BABY BEBE C/90</t>
  </si>
  <si>
    <t>DESOD BRUT SDO 65G CLASSIC</t>
  </si>
  <si>
    <t>AMMENS TCO 250G ORG</t>
  </si>
  <si>
    <t>AMMENS TCO 250G FRESCO AROMA</t>
  </si>
  <si>
    <t>AMMENS TCO 125G FRESCO AROMA</t>
  </si>
  <si>
    <t>AMMENS BABY TCO 125G</t>
  </si>
  <si>
    <t>AMMENS TCO 250G PIES</t>
  </si>
  <si>
    <t>AMMENS TCO DESOD 250G ALOE VERA</t>
  </si>
  <si>
    <t>DESOD BRUT CLASSIC R-ON 35 G</t>
  </si>
  <si>
    <t>AMMENS DESOD AER 150ML</t>
  </si>
  <si>
    <t>DESOD AMMENS FRESH SPY P/PIE 150ML</t>
  </si>
  <si>
    <t>DESOD BRUT CLASSIC 48H R-ON 50G</t>
  </si>
  <si>
    <t>DESOD BRUT CLASSIC 5EN1 R-ON 50G</t>
  </si>
  <si>
    <t>DESOD BRUT CLASS L-DURA SPY 83ML</t>
  </si>
  <si>
    <t>DESOD BRUT DEEPBLUE 48HR SPY150ML</t>
  </si>
  <si>
    <t>DESOD BRUT CLASIC SPRAY 150 ML</t>
  </si>
  <si>
    <t>ALVERITIN 2000UI C/12 FA</t>
  </si>
  <si>
    <t>KANKA GENERICO SOL</t>
  </si>
  <si>
    <t>NODUTAX AROMASIN 25 MG CON 30 CPR</t>
  </si>
  <si>
    <t>ACEITE CAPULLO 845 ML</t>
  </si>
  <si>
    <t>ACEITE CAPULLO 840 ML</t>
  </si>
  <si>
    <t>ACCUA ASEPTIC SOLUCION FCO 240 ML</t>
  </si>
  <si>
    <t>ACCUA ASEPTIC GEL TUBO 60 G</t>
  </si>
  <si>
    <t>LOXCELL 400/300 MG TAB C/1</t>
  </si>
  <si>
    <t>LOXCELL 2.0 1.0G JUN102 SUSP 20ML</t>
  </si>
  <si>
    <t>LOXCELL PED SUSP 10 ML</t>
  </si>
  <si>
    <t>KITOSCELL GEL 3.5 G</t>
  </si>
  <si>
    <t>KITOSCELL Q 10G GEL</t>
  </si>
  <si>
    <t>KITOSCELL-Q GEL 40GR</t>
  </si>
  <si>
    <t>KITOSCELL  GEL 30 G</t>
  </si>
  <si>
    <t>KITOSCELL GEL 90 G</t>
  </si>
  <si>
    <t>KITOSCELL GEL 10 G</t>
  </si>
  <si>
    <t>VIDAMIL 7800UI SOL 3ML AMP C/5</t>
  </si>
  <si>
    <t>ADEFAXIN XR 75 MG 20 CAPS</t>
  </si>
  <si>
    <t>ADEFAXIN XR 150 MG 20 CAPS</t>
  </si>
  <si>
    <t>XELETEC 200MG C/10 CAP</t>
  </si>
  <si>
    <t>ANAVIT DIAB C/30 CAP</t>
  </si>
  <si>
    <t>ROTUMAL 25 MG C /30 CAPS</t>
  </si>
  <si>
    <t>NESAJARÂ C/16 CAPS</t>
  </si>
  <si>
    <t>NESAJAR 100/300MG C/32 CAPS (PINAVERIO BROMURO DE DIMETICONA)</t>
  </si>
  <si>
    <t>BYRMO SILYBUM MARIANUM 20 CAPS 150 MG</t>
  </si>
  <si>
    <t>ML PRIM METOCARBAMOL/IBUPROFENO 12 C 375/200MG</t>
  </si>
  <si>
    <t>COMPLEJO B HIERRO ZINC C/60 CAPS</t>
  </si>
  <si>
    <t>DETRESGEL  5000 UI CAPS CON 60 COLECALCIFEROL</t>
  </si>
  <si>
    <t>TRAMADOL KETOROLACO ORDEGAN CON 30</t>
  </si>
  <si>
    <t>CRODOTIL 5 ML GOTAS OFTALMICAS</t>
  </si>
  <si>
    <t>OLOFCON 5 ML GOTAS OFTALMICAS</t>
  </si>
  <si>
    <t>LUBREX 10 ML GOTAS OFTALMICAS</t>
  </si>
  <si>
    <t>MICTROBIL 03MG BIMATOPROST 3 ML</t>
  </si>
  <si>
    <t>CAPSIFLU TOTAL 12 CAP</t>
  </si>
  <si>
    <t>CAPSIFLU GRIPE 2/5/500 MG TAB 12</t>
  </si>
  <si>
    <t>NAILEX SOL UÃ‘AS 12 ML</t>
  </si>
  <si>
    <t>TERVIRAX 15 ML FCO SOL CRISTALINA</t>
  </si>
  <si>
    <t>XIFEN FCO TAB 42</t>
  </si>
  <si>
    <t>FERREXEL SUPL ALIM C /60 CAPS</t>
  </si>
  <si>
    <t>PAZ-OB C/30 CAPS</t>
  </si>
  <si>
    <t>BELLAFEM MATERNAL FCO TAB 60</t>
  </si>
  <si>
    <t>TRANSVITAL SUP ALIM 26.913G TAB C/30</t>
  </si>
  <si>
    <t>FEMELLE ONE 30 MG CPR C/1</t>
  </si>
  <si>
    <t>GINORELLE 20 3MG/20MCG C/28 TAB</t>
  </si>
  <si>
    <t>TURNOVER INTIMO CRA 30 ML</t>
  </si>
  <si>
    <t>TURNOVER OVULOS C/6</t>
  </si>
  <si>
    <t>VIPLENA 60 TABS 20MG</t>
  </si>
  <si>
    <t>MILEVA35 2/0.035MG C/21 TABS</t>
  </si>
  <si>
    <t>XANELLE 1200MG OV C/1</t>
  </si>
  <si>
    <t>SIENNA C/ASTA MARINE SUP ALIM C/30 CAP</t>
  </si>
  <si>
    <t>SLINDA 4MG C/28 TABS</t>
  </si>
  <si>
    <t>TRANSVITAL D SUP ALIM C/30 CAPS</t>
  </si>
  <si>
    <t>IDYLLA C/30 CAP</t>
  </si>
  <si>
    <t>INOFOLIC HP C/60 CAPS</t>
  </si>
  <si>
    <t>MILDA 5600 UI CON 4 CAPS</t>
  </si>
  <si>
    <t>MILDA 25000 UI 4 CAPS</t>
  </si>
  <si>
    <t>FEMEDUAL 800/100/100 MG C/3 OVU</t>
  </si>
  <si>
    <t>COGNEXEL C/60 CAPS</t>
  </si>
  <si>
    <t>TRILEXA OVU C/3</t>
  </si>
  <si>
    <t>HILO DENT GUM EXPANDIBLE 10.9 MT</t>
  </si>
  <si>
    <t>C D GUM ANT-CARIES MENTA 100 ML</t>
  </si>
  <si>
    <t>TENEDORES FUNY GDE C/25 PZS</t>
  </si>
  <si>
    <t>LIMPIADOR PINO ALPINO LTO</t>
  </si>
  <si>
    <t>VASO TERMICO FUNNY NUM 8</t>
  </si>
  <si>
    <t>LIMPIADOR REFLEX LAVANDA LTO</t>
  </si>
  <si>
    <t>LIMPIADOR REFLEX ROJO LTO</t>
  </si>
  <si>
    <t>LIMPIADOR REFLEX EXPLOSION FRUTAL 1 LTO</t>
  </si>
  <si>
    <t>PAPEL HIGIENICO SOFT WINNER C/4R</t>
  </si>
  <si>
    <t>SUAVIZANTE CARICIAS AROMA PRIMAVERA 850 ML</t>
  </si>
  <si>
    <t>PAPEL ALUMINIO ALUFACIL 5 MT</t>
  </si>
  <si>
    <t>ATUN EN AGUA SUATUN 140 GR</t>
  </si>
  <si>
    <t>ATUN SUATUN EN ACEITE 140 GR</t>
  </si>
  <si>
    <t>SUAVIZANTE CARICIAS AROMA LILAS 850 ML</t>
  </si>
  <si>
    <t>ARROZ LA NUESTRA 900 GRS</t>
  </si>
  <si>
    <t>ROSEL INFANTIL SOL 60ML</t>
  </si>
  <si>
    <t>SINGULAIR 5 MG TAB MAST 30</t>
  </si>
  <si>
    <t>SINGULAIR 10 MG CPR C/30</t>
  </si>
  <si>
    <t>HYZAAR 50 12.5 MG TAB 30 2X1</t>
  </si>
  <si>
    <t>COZAAR XQ 100 5MG CPR 30</t>
  </si>
  <si>
    <t>COZAAR XQ 50 5MG CPR 30</t>
  </si>
  <si>
    <t>JANUMET XR 100/1000MG LIB PRO C/14 TABS</t>
  </si>
  <si>
    <t>JANUMET XR 50 1000MG C/56 TAB</t>
  </si>
  <si>
    <t>CERCIORA-T 0.75 MG CPR 2     320</t>
  </si>
  <si>
    <t>OGESTAN C 30</t>
  </si>
  <si>
    <t>DEFLAGYN GEL 28 APLIC 150ML</t>
  </si>
  <si>
    <t>LHIBRE 4G SOB C/50</t>
  </si>
  <si>
    <t>CAREGYN 300/60MG OV</t>
  </si>
  <si>
    <t>SYNVISC G-F 20 JGA PRELL 2 ML</t>
  </si>
  <si>
    <t>SYNVISC ONE G-F 20 JGA PRELL 6ML</t>
  </si>
  <si>
    <t>CRONADYN 20 MG TAB 14</t>
  </si>
  <si>
    <t>SOLOSTIN POLVO 17 GRS CON 7 SOBRES</t>
  </si>
  <si>
    <t>SINUDOX SOL ANTISEP NASAL 60 ML</t>
  </si>
  <si>
    <t>SOLOSTIN C/14 SBS 17G</t>
  </si>
  <si>
    <t>SILCURA EMUL 125ML SPRAY</t>
  </si>
  <si>
    <t>BONGLIXAN  FCO AMPULA 10ML   R</t>
  </si>
  <si>
    <t>TOALLAS HUMEDAS ADULTO CON 42</t>
  </si>
  <si>
    <t>TABLILLA DE PIE DERECHO</t>
  </si>
  <si>
    <t>VITACILINA BEBE POM 110 G</t>
  </si>
  <si>
    <t>SMA-GOLD 1 PVO 400 GR NF</t>
  </si>
  <si>
    <t>PROMIL GOLD 2 NF PVO  400GR</t>
  </si>
  <si>
    <t>SMA LECHE S LACTOSA 400G</t>
  </si>
  <si>
    <t>METRIGEN FUERTE 50/5MG SOL 1X1ML</t>
  </si>
  <si>
    <t>SOSTENON 250 250MG/ML SOL</t>
  </si>
  <si>
    <t>DECA-DURABOLIN 2AMP 50MG/1ML</t>
  </si>
  <si>
    <t>ZYLOPRIM 100MG 60 TAB</t>
  </si>
  <si>
    <t>ZYLOPRIM 300MG TAB C/30</t>
  </si>
  <si>
    <t>ZYLOPRIM 300MG 60 T</t>
  </si>
  <si>
    <t>THEVIER 50MCG TAB C/50</t>
  </si>
  <si>
    <t>IMURAN 50MG C25 TAB</t>
  </si>
  <si>
    <t>LANOXIN 0.25 MG C/60 TAB</t>
  </si>
  <si>
    <t>PENTREXYL 500MG CAP C/28</t>
  </si>
  <si>
    <t>EMLA 2 PARCHES</t>
  </si>
  <si>
    <t>EMLA CREMA 30GR</t>
  </si>
  <si>
    <t>LEUKERAN 2 MG 25 TABLETAS</t>
  </si>
  <si>
    <t>ABLAZOR POLVO C/30 SOBRES</t>
  </si>
  <si>
    <t>MAGFOR CAPS C/30</t>
  </si>
  <si>
    <t>PROTECTOR SOLAR 50+FPS 125 ML</t>
  </si>
  <si>
    <t>PROTECTOR SOLAR UV 100 KIDS FPS50 125 ML</t>
  </si>
  <si>
    <t>PROTECTOR SOLAR 50+FPS 60 ML</t>
  </si>
  <si>
    <t>PROTECTOR SOLAR FPS50+ 125G</t>
  </si>
  <si>
    <t>REPEL BYE BITES AER 170 G   LGEN N</t>
  </si>
  <si>
    <t>REPEL BYE BITES CRA 75 ML      LGEN</t>
  </si>
  <si>
    <t>REPELENTE BYE BITES BABY SPRAY 130 ML</t>
  </si>
  <si>
    <t>REPELENTE BYE CRA BABY 75 ML</t>
  </si>
  <si>
    <t>ESTUCHE DISECCION C/12 PZAS GUTTECK</t>
  </si>
  <si>
    <t>COJIN NEUMATICO 16 PULG</t>
  </si>
  <si>
    <t>COJIN NEUMATICO 18 PULG</t>
  </si>
  <si>
    <t>TIJERA  LITAHUER QUITAPUNTOS 14CM CL 13</t>
  </si>
  <si>
    <t>LAMPARA DE DIAG LUZ LED MET PLATA</t>
  </si>
  <si>
    <t>ADEVIT EMULSION 240 ML  VITAMINICO</t>
  </si>
  <si>
    <t>V-LUTEX CON ZINC 30 TAB</t>
  </si>
  <si>
    <t>ARISOL D JBE 120 ML</t>
  </si>
  <si>
    <t>VISIMAN SUPLEMENTO ALIMENTICIO 30 CAPS</t>
  </si>
  <si>
    <t>MAXOPRESS 40MG 5MG TAB 14</t>
  </si>
  <si>
    <t>KALEIDON 3+ SUP ALIM 30 CAPS</t>
  </si>
  <si>
    <t>TALCO ODOLEX SPORT 150G</t>
  </si>
  <si>
    <t>SALPIFAR 500 MG TAB 10</t>
  </si>
  <si>
    <t>ELECTROLIFE ZERO MORA AZUL 625ML</t>
  </si>
  <si>
    <t>ELECTROLIFE ZERO PONCHE 625ML</t>
  </si>
  <si>
    <t>ELECTROLIFE ZERO FSA KWI 625ML</t>
  </si>
  <si>
    <t>ELECTROLIFE ZERO UVA 625ML</t>
  </si>
  <si>
    <t>AMK 500 MG CON 1 AMP</t>
  </si>
  <si>
    <t>DEXTROSA AL 50% FA 50 ML</t>
  </si>
  <si>
    <t>M&amp;MS 43.8G CHTE CONFITADO</t>
  </si>
  <si>
    <t>M&amp;MS 44.3G CACAHUATE</t>
  </si>
  <si>
    <t>CEPILLO DENT DISTROLLER KIT NINA</t>
  </si>
  <si>
    <t>DUALIVER C/16 CAPS</t>
  </si>
  <si>
    <t>NUTRIMAC 10 AMP 10 ML</t>
  </si>
  <si>
    <t>SOLUCION ANTISEP ALFA MEDICAL 60 ML ATOM</t>
  </si>
  <si>
    <t>APOSITO ESTERIL 6X7 CM TRANSPARENTES</t>
  </si>
  <si>
    <t>DESENFRIOL D C30 TAB</t>
  </si>
  <si>
    <t>DESENFRIOL-D TAB 12</t>
  </si>
  <si>
    <t>DESENFRIOL D 2/5/500MG TAB 24</t>
  </si>
  <si>
    <t>DESENFRIOLITO PLUS C/24 TABS MAST NARANJA</t>
  </si>
  <si>
    <t>CLARITYNE SBR UVA 60ML</t>
  </si>
  <si>
    <t>SERVILLETAS SOFTWINNER 100</t>
  </si>
  <si>
    <t>SERVITOALLA SOFTWINNER 120 HJS NVO</t>
  </si>
  <si>
    <t>AZUCAR ESTANDAR LA NUESTRA 900 GR</t>
  </si>
  <si>
    <t>PAPEL HIGIENICO SOFT WINNER 4 R 550 HJS</t>
  </si>
  <si>
    <t>PISALAK ZEN PROBIOTICOS SUP ALM 30 CAP</t>
  </si>
  <si>
    <t>FOLIVITAL 0.4 MG C/30 TABS</t>
  </si>
  <si>
    <t>DEXTROSA AL 50% F A 50ML</t>
  </si>
  <si>
    <t>E ETERNAL VIT E C 30  400MG</t>
  </si>
  <si>
    <t>ERGOCAF 1 100 MG GRAG 20 7047</t>
  </si>
  <si>
    <t>MINIRIN 0.1 MG TAB 30</t>
  </si>
  <si>
    <t>GLYPRESSIN 1MG SOL INY 5 ML</t>
  </si>
  <si>
    <t>PENTASA 1 G SB 30</t>
  </si>
  <si>
    <t>LYSTEDA 650 MG TAB 30            N</t>
  </si>
  <si>
    <t>MERAPUR HP 75 U.I AMP 5</t>
  </si>
  <si>
    <t>MINIRIN MELT 120MCG TAB 30</t>
  </si>
  <si>
    <t>PENTASA 1 G SUPS  14</t>
  </si>
  <si>
    <t>EUFLEXXA TA SOL 1% 2ML JGA C/1</t>
  </si>
  <si>
    <t>MEXAPIN 500MG CAP 20</t>
  </si>
  <si>
    <t>ESCENCIA DE CLAVO 10ML</t>
  </si>
  <si>
    <t>THE SENSUAL TEA JINSHENKANG 10G SB1</t>
  </si>
  <si>
    <t>THE SENSUALTEA ZISEN TABS TAB2</t>
  </si>
  <si>
    <t>GEL X-TREME TRANSP 250 G</t>
  </si>
  <si>
    <t>ALPHAPRO A2 PVO 400G</t>
  </si>
  <si>
    <t>ZONCONAX SPRAY TOPICO 1%</t>
  </si>
  <si>
    <t>LOSIL-C 0.888 G CRA 20 G</t>
  </si>
  <si>
    <t>CINTA MICROPOROSA BLANCO 1.25 CM</t>
  </si>
  <si>
    <t>CINTA MICROPOROSA BLANCO 2.5 CM</t>
  </si>
  <si>
    <t>HISOPOS CON 100 PZAS</t>
  </si>
  <si>
    <t>GASA SECA CORTADA 7.5X5 CM 200 PZS</t>
  </si>
  <si>
    <t>ROSEL  CAP C/24</t>
  </si>
  <si>
    <t>ROSEL TAB C/15</t>
  </si>
  <si>
    <t>SEROPRAM 20 MG TAB 14</t>
  </si>
  <si>
    <t>CLOPIXOL DEPOT 200 MG F A 1 ML</t>
  </si>
  <si>
    <t>FLUANXOL-DEPOT 20 MG 1X1 ML</t>
  </si>
  <si>
    <t>LEXAPRO 10 MG TAB 14         161</t>
  </si>
  <si>
    <t>LEXAPRO 10 MG C/28 TAB</t>
  </si>
  <si>
    <t>BRINTELLIX 10 MG 14 TAB</t>
  </si>
  <si>
    <t>MODIODAL 200MG TAB  14</t>
  </si>
  <si>
    <t>EBIXA 20 MG TAB 14</t>
  </si>
  <si>
    <t>BRINTELLIX 20 MG CON 28 TAB</t>
  </si>
  <si>
    <t>REXULTI 2 MG C/28 TAB</t>
  </si>
  <si>
    <t>QUEEN COOKIES SBR AJONJOLI 110G</t>
  </si>
  <si>
    <t>QUEEN COOKIES SBR AVENA 110G</t>
  </si>
  <si>
    <t>QUEEN COOKIES SBR COCO 110G</t>
  </si>
  <si>
    <t>QUEEN COOKIES SBR ALMENDRA 110G</t>
  </si>
  <si>
    <t>QUEEN COOKIES SBR NUEZ 110G</t>
  </si>
  <si>
    <t>QUEEN COOKIES SBR LINAZA 110G</t>
  </si>
  <si>
    <t>QUEEN COOKIES SBR AJONJOLI</t>
  </si>
  <si>
    <t>QUEEN COOKIES SBR AVENA  110G</t>
  </si>
  <si>
    <t>QUEEN COOKIES SBR COCO  110G</t>
  </si>
  <si>
    <t>FLUOCI  CRA 40G (GI ALPHARMA)</t>
  </si>
  <si>
    <t>GEL XTREME LADY GEL PARA ELLAS 260 G</t>
  </si>
  <si>
    <t>MICRODACYN 60 HYDRO GEL 100 G</t>
  </si>
  <si>
    <t>MICRODACYN 60 SOL 120 ML</t>
  </si>
  <si>
    <t>MICRODACYN 60 SOL 240 ML 342</t>
  </si>
  <si>
    <t>MICRODACYN 60 BUCOFARING 240 ML</t>
  </si>
  <si>
    <t>CITOX 20 MG TAB 14</t>
  </si>
  <si>
    <t>OXETOL 300 MG TAB 20</t>
  </si>
  <si>
    <t>OXETOL 600 MG TAB 20</t>
  </si>
  <si>
    <t>ZAPEX 30 MG TAB 10</t>
  </si>
  <si>
    <t>ZUNUN 500 MG TAB 10</t>
  </si>
  <si>
    <t>ZUNUN 500MG TAB 30</t>
  </si>
  <si>
    <t>SUNDONNEZ 10 MG TAB 30</t>
  </si>
  <si>
    <t>OLAPREXA 10 MG TAB 14</t>
  </si>
  <si>
    <t>OLAPREXA 5 MG TAB 14</t>
  </si>
  <si>
    <t>SUNAM 0.5 MG TAB 30</t>
  </si>
  <si>
    <t>SUNAM 0.25 MG C/30 TAB</t>
  </si>
  <si>
    <t>SUNAM 1.0 MG TAB 30</t>
  </si>
  <si>
    <t>SUNAM 1.5 MG C/30 TAB</t>
  </si>
  <si>
    <t>LEXCITOX 10 MG TAB 14</t>
  </si>
  <si>
    <t>LEXCITOX 10 MG TAB C/28</t>
  </si>
  <si>
    <t>LEVIPIL 500 MG 30 TAB</t>
  </si>
  <si>
    <t>ZOQUALO 100 MG TAB 30</t>
  </si>
  <si>
    <t>ZUNUN 1000MG SOL INY 5X4ML</t>
  </si>
  <si>
    <t>AXOFIN  400MG  TAB C/20</t>
  </si>
  <si>
    <t>ABRIXONE 500 MG TAB 10</t>
  </si>
  <si>
    <t>FISIOFER 40 MG C/10 AMP ORALES 15 ML</t>
  </si>
  <si>
    <t>HIDRASEC 10 MG SB 18</t>
  </si>
  <si>
    <t>HIDRASEC 30 MG SB 18</t>
  </si>
  <si>
    <t>HIDRASEC 100 MG CAPS 9</t>
  </si>
  <si>
    <t>SOMAZINA 1000 MG SOL INY 5X4 ML</t>
  </si>
  <si>
    <t>SOMAZINA 1000 MG SOL INY 10X4 ML</t>
  </si>
  <si>
    <t>SOMAZINA 500 MG CPR 10</t>
  </si>
  <si>
    <t>NUCLEO CMP 5MG 5MG AMP C/3</t>
  </si>
  <si>
    <t>NOVOMIX-30 FLEXPEN SUSP INY 1X3ML</t>
  </si>
  <si>
    <t>NOVORAPID FLEX PEN 100UI/ML C/1 PLUMA</t>
  </si>
  <si>
    <t>LEVEMIR FLEXPEN 100UIPLUMA 1X3 ML</t>
  </si>
  <si>
    <t>VICTOZA 6MG ML PLUMA-INY C/2</t>
  </si>
  <si>
    <t>NOVOFINE 32 G AGUJAS C/100</t>
  </si>
  <si>
    <t>TRESIBA FLEX-TOU PLUM 5X3ML 100U ML</t>
  </si>
  <si>
    <t>RYZODEG SOL 70 30U ML PLUMA 1X3ML</t>
  </si>
  <si>
    <t>TRESIBA FLEX-TOU PLUM 1X3ML 100U ML</t>
  </si>
  <si>
    <t>NOVOFINE 32GX6MM 7 PIEZAS</t>
  </si>
  <si>
    <t>SAXENDA  6MG ML C/3 PLUMAS</t>
  </si>
  <si>
    <t>OZEMPIC (ROJO) 0.25/0.5MG P/DOSIS C/1 PLUMA 1.5 ML</t>
  </si>
  <si>
    <t>OZEMPIC 1.34 MG AZUL</t>
  </si>
  <si>
    <t>XULTOPHY 3ML C/1 PLUMA</t>
  </si>
  <si>
    <t>XULTOPHY FLEXTOUCH C/3</t>
  </si>
  <si>
    <t>RYBELSUS 7MG C/30 TAB</t>
  </si>
  <si>
    <t>RYBELSUS 14 MG C/30 TABS</t>
  </si>
  <si>
    <t>RYBELSUS 3 MG 10 TAB</t>
  </si>
  <si>
    <t>PRUGNEX SENOSIDOS A B 12/50MG 30 CAPS</t>
  </si>
  <si>
    <t>PRO OMEGA 3 CON 60 CAPS</t>
  </si>
  <si>
    <t>ESTERICIDE ANTISEPTICA SPY240 ML</t>
  </si>
  <si>
    <t>ESTERICIDE BUCOFARINGEO SOL240ML</t>
  </si>
  <si>
    <t>ESTERICIDE ANTISEPTICO GEL TB75G</t>
  </si>
  <si>
    <t>ESTERICIDE ANTISEPTICO SPY 60 ML</t>
  </si>
  <si>
    <t>ESTERICIDE PED SOL BUCOF 60 ML</t>
  </si>
  <si>
    <t>ESTERIFLU ANTISEP NASAL 30ML</t>
  </si>
  <si>
    <t>PROTECTOR SOLAR AD UVA FPS 45 150 G</t>
  </si>
  <si>
    <t>PROTECTOR SOLAR NIÃ‘OS FPS 50+ 60G</t>
  </si>
  <si>
    <t>PROTECTOR SOLAR AD UVA REPELENTE FPS 45 150 G</t>
  </si>
  <si>
    <t>MUM ANTIP BOL 60G MYSTIC</t>
  </si>
  <si>
    <t>LENZETTO 1.53 MG SOL GOTAS C/56 DOS</t>
  </si>
  <si>
    <t>CAL-C-TOSE LATA 400G</t>
  </si>
  <si>
    <t>ENFAMIL S LACTOSA PREMI 400G 365</t>
  </si>
  <si>
    <t>ENFAMIL S LACTOSA PREMI 900G 344</t>
  </si>
  <si>
    <t>MUM ANTIP BOL 60G FLORAL</t>
  </si>
  <si>
    <t>PRILIGY 60MG TAB C/3</t>
  </si>
  <si>
    <t>PARCHES ADHESIVOS COLOR BLANCO HIPOALERG</t>
  </si>
  <si>
    <t>PREVO PLAYBOY EXTRA SENSITIVE C 3</t>
  </si>
  <si>
    <t>PREVO MAX SENS PASSION MIX</t>
  </si>
  <si>
    <t>PREVO MAX SENS TROPICANA MIX</t>
  </si>
  <si>
    <t>EYESTIL 1.5 MG SOL 1X10 ML</t>
  </si>
  <si>
    <t>NETEX SIFI 0.1%/0.3% SOL OFT 5 ML</t>
  </si>
  <si>
    <t>NETIRA GTS 5 ML</t>
  </si>
  <si>
    <t>PAPEL ALUMINIO MEGA PACK 7</t>
  </si>
  <si>
    <t>CLORHEXI-RUB 0.5% ALCOHOL AL 70% SOL 500ML</t>
  </si>
  <si>
    <t>VINAGRE MANZANA 750ML</t>
  </si>
  <si>
    <t>EXZON TAB MAST CON 90</t>
  </si>
  <si>
    <t>C-VYM SUPLEMENTO 30 TAB</t>
  </si>
  <si>
    <t>PROBIOTIX C/30 CAPS</t>
  </si>
  <si>
    <t>PROBIOTIX 50 BILLONES C/30 CAP</t>
  </si>
  <si>
    <t>PROTECTOR SOLAR NO + SOL 100ML</t>
  </si>
  <si>
    <t>TOALLAS HUMEDAS BABYDEPOT CON 80</t>
  </si>
  <si>
    <t>ACIDO GLUTAMICO VIT B ZINC OMEGA 3</t>
  </si>
  <si>
    <t>PLATIVOLOS GALLETAS</t>
  </si>
  <si>
    <t>JABON LIQ ANTIBAC 4.5 LT</t>
  </si>
  <si>
    <t>SMA GOLD ALULA 0-6 MESES 400G</t>
  </si>
  <si>
    <t>ELECTROLIT UVA 355 ML</t>
  </si>
  <si>
    <t>ELECTROLIT COCO 355 ML</t>
  </si>
  <si>
    <t>AVIRUB UNG 40 GRS</t>
  </si>
  <si>
    <t>PREVO PLAYBOY CLASICO 3</t>
  </si>
  <si>
    <t>PREVO PLAYBOY TEXTURIZADO 3</t>
  </si>
  <si>
    <t>DESOD AXE SDO 54G APOLLO</t>
  </si>
  <si>
    <t>TRIDENT WHITE YBUENA 4 PZAS</t>
  </si>
  <si>
    <t>TRIDENT MENTA 4S</t>
  </si>
  <si>
    <t>AILICEC SOL 5ML</t>
  </si>
  <si>
    <t>DESOD REXONA MEN ADVANCED ROLLON 50ML</t>
  </si>
  <si>
    <t>PRENA MAX CAPS CON 30</t>
  </si>
  <si>
    <t>G-FX 60 CAPS 500 MG</t>
  </si>
  <si>
    <t>G-FX PLUS 60 CAP 500 MG</t>
  </si>
  <si>
    <t>TRIBESOLUCION MULTIV ORAL 340 ML</t>
  </si>
  <si>
    <t>BOLSA RECOLECTORA DE ORINA 2000 ML (SENSIMEDICAL)</t>
  </si>
  <si>
    <t>PRUEBA EMBARAZO MEDITEST</t>
  </si>
  <si>
    <t>JABON NEUTRO 100 GRS</t>
  </si>
  <si>
    <t>SHAMPOO DE CACAHUANANCHE</t>
  </si>
  <si>
    <t>DESOD BI-O ACL R-ON 50G</t>
  </si>
  <si>
    <t>FRUCTIS S GEL 600G EX FTE</t>
  </si>
  <si>
    <t>TRIDENT VALUE PACK YERBABUENA</t>
  </si>
  <si>
    <t>TRIDENT VALUE PACK FRESMINT NVO</t>
  </si>
  <si>
    <t>BOLSA P/YESO ADULTO PIERNA CORTA</t>
  </si>
  <si>
    <t>MILKYWAY 48G</t>
  </si>
  <si>
    <t>SNICKERS 48G</t>
  </si>
  <si>
    <t>GEL EGO DIEZ TARRO 200 ML.</t>
  </si>
  <si>
    <t>SHAMPOO BIOEXPERT RES 650ML</t>
  </si>
  <si>
    <t>SHAMPOO BIOEXPERT CAIDA 650ML</t>
  </si>
  <si>
    <t>SHAMPOO BIOEXPERT BRILLO 650ML</t>
  </si>
  <si>
    <t>GEL EGO DIEZ TARRO 200 ML</t>
  </si>
  <si>
    <t>BEBIDA ENERG VIVE 300ML</t>
  </si>
  <si>
    <t>VICK VITAPYRENA 500 MG MZLLA SB 5</t>
  </si>
  <si>
    <t>CEPILLO DENT PRO COMPACT MED</t>
  </si>
  <si>
    <t>CEPILLO DENT ORAL B 3DWH MED 40 2X1</t>
  </si>
  <si>
    <t>NATURELLA SIN ALAS CON 8</t>
  </si>
  <si>
    <t>SHAMPOO PANTENE RESTAURACION 100ML</t>
  </si>
  <si>
    <t>ALWAYS PINKCESS C/10 PZAS CON ALAS</t>
  </si>
  <si>
    <t>ALWAYS PINKCESS NOCT C/8 PZAS C/ALAS</t>
  </si>
  <si>
    <t>ALWAYS ACTIVE U TLLS14 FA C/AL</t>
  </si>
  <si>
    <t>LAVATRASTES SALVO LIQ 300 ML</t>
  </si>
  <si>
    <t>NASUS 30ML</t>
  </si>
  <si>
    <t>CHOCOMILK 800 G</t>
  </si>
  <si>
    <t>PURAMINO P LACTANTES PVO 400 G</t>
  </si>
  <si>
    <t>NUTRAMIGEN PREMIUM C LGG PVO357G</t>
  </si>
  <si>
    <t>ENFAMIL AR PREMIUM PVO  400G</t>
  </si>
  <si>
    <t>ENFAMIL AR PREM PVO 900G</t>
  </si>
  <si>
    <t>CHOCOMILK 160 G</t>
  </si>
  <si>
    <t>ENFAGROW PREMIUM 800 GRS</t>
  </si>
  <si>
    <t>ENFAMIL 1 PREMIUM 800G</t>
  </si>
  <si>
    <t>ENFAMIL CONFORT PRE 800G</t>
  </si>
  <si>
    <t>ENFAGROW AHORRAPACK 1.5KG</t>
  </si>
  <si>
    <t>ENFAGROW PROMENTAL VAINILLA 1.5KG</t>
  </si>
  <si>
    <t>HOT VAPOR UNGUENTO TARRO 50 G</t>
  </si>
  <si>
    <t>DOVE DERMOACLARANTE 48H 45GR.</t>
  </si>
  <si>
    <t>DOVE ORIGINAL 45G</t>
  </si>
  <si>
    <t>DOVE CLEAR TONE CONT 45G</t>
  </si>
  <si>
    <t>DESOD REXONA EMOTION 45 GRS</t>
  </si>
  <si>
    <t>DESOD REXONA POWDER DRY 45G</t>
  </si>
  <si>
    <t>CLEARBLUE PBA EMBARAZO DIGITAL</t>
  </si>
  <si>
    <t>CEPILLO DENT PRO DOUBLE DUTY 3PZ</t>
  </si>
  <si>
    <t>CEPILLO DENT PRO PLUS SUAVE PACK AD</t>
  </si>
  <si>
    <t>CBOOST SOBRES CON/10</t>
  </si>
  <si>
    <t>VITAMINAS CBOOST 90 GUMMIES 2G C/U</t>
  </si>
  <si>
    <t>DESOD EGO SPORT 24H SPAY 150ML</t>
  </si>
  <si>
    <t>DESOD AXE  48H MAXIMA FRESCURA 150ML /97G</t>
  </si>
  <si>
    <t>GEL EGO ALFA CONTROL CAIDA CONT NETO 200 ML</t>
  </si>
  <si>
    <t>CREMA DOVE RITUAL 400 ML</t>
  </si>
  <si>
    <t>SH EGO C-CAIDA 2EN1 CAFEINA 200ML</t>
  </si>
  <si>
    <t>SH SAVILE KIDS MZNILLA 370ML</t>
  </si>
  <si>
    <t>SH DOVE HIDRA ANTI-NUDOS 180 ML</t>
  </si>
  <si>
    <t>SH EGO C-CASPA ULTRA FRESH 200ML</t>
  </si>
  <si>
    <t>DESOD REXONA WOM POW DRY SPY 98ML</t>
  </si>
  <si>
    <t>DESOD EGO ULTRA FRESH AER 150 ML</t>
  </si>
  <si>
    <t>CRA DOVE P/PEI HIDRA A-NUDO 120ML</t>
  </si>
  <si>
    <t>CRA DOVE P/PEI HIDRA A-FRIZ 120ML</t>
  </si>
  <si>
    <t>SH SEDAL CO-CREAT CERAMIDAS 300ML</t>
  </si>
  <si>
    <t>SH SEDAL CO-CREAT ANT-NUDO 300ML</t>
  </si>
  <si>
    <t>SH SEDAL MICELAR NUTRICION 300ML</t>
  </si>
  <si>
    <t>DESOD AXE CONVICTION SPRAY</t>
  </si>
  <si>
    <t>DESOD AXE FRAG INTENSA SPRAY</t>
  </si>
  <si>
    <t>JABON ZEST MEN FRESCURA 150G</t>
  </si>
  <si>
    <t>JABON ZEST ALMENDRA Y AVENA 150G</t>
  </si>
  <si>
    <t>JABON ZEST  BLANCO 150 GRS</t>
  </si>
  <si>
    <t>CREMA HUMECTANTE DOVE DERMOACLARANT 150M</t>
  </si>
  <si>
    <t>CREMA HUMECTANTE DOVE ORIGINAL 150ML</t>
  </si>
  <si>
    <t>CREMA HUMECTANTE DOVE 150ML</t>
  </si>
  <si>
    <t>CREMA HUM DOVE DERMOACLARANT SKIN CALMING</t>
  </si>
  <si>
    <t>DESOD REXONA ANTIB+INVI SPY 150ML</t>
  </si>
  <si>
    <t>DESOD AXE CHOC 48H 250 ML</t>
  </si>
  <si>
    <t>JBN ZEST AQUA FRESCO 90 G</t>
  </si>
  <si>
    <t>JABON ZEST AQUA 135 GRS</t>
  </si>
  <si>
    <t>JBN ZEST PEPINO SABILA RENO 135G</t>
  </si>
  <si>
    <t>JBN ZEST NEUTRO SVE BALANC 135 G</t>
  </si>
  <si>
    <t>JABON ZEST FOR MEN 135 GRS</t>
  </si>
  <si>
    <t>DESOD REXONA 72H PSF  250ML</t>
  </si>
  <si>
    <t>DESOD REXONA 72H PSF 250ML</t>
  </si>
  <si>
    <t>GEL EGO ATRACTION 220 ML</t>
  </si>
  <si>
    <t>SH SAVILE ALMEN-SAB NUTRIC 700ML</t>
  </si>
  <si>
    <t>SH SAVILE AGUAC-SAB HIDRATA 700ML</t>
  </si>
  <si>
    <t>SH SAVILE MIEL-SAB LIM EFEC 700ML</t>
  </si>
  <si>
    <t>SH SAVILE BIO-SAB CRECI RES 700ML</t>
  </si>
  <si>
    <t>SH SEDAL RIZOS DEF INF-ACT 180ML</t>
  </si>
  <si>
    <t>DESOD OLD SPICE GEL FRESH 80GR</t>
  </si>
  <si>
    <t>DESOD OLD SPICE PURE SPORT GEL 80GR</t>
  </si>
  <si>
    <t>DESOD OLD SPICE WOLFTHORN 150 ML</t>
  </si>
  <si>
    <t>CEPILLO DENT ORAL-B CD CREST COMPLETE</t>
  </si>
  <si>
    <t>DESOD GTTE ENDURARTICIC SP 150</t>
  </si>
  <si>
    <t>SHAMPOO PANTENE RIZOS 100ML</t>
  </si>
  <si>
    <t>TAS SANIT ALWAYS U-FINA SVE C/A C10</t>
  </si>
  <si>
    <t>TAS SANIT ALWAYS U-FINA NOC C/A C/7</t>
  </si>
  <si>
    <t>AVIRENA 40/5MG/12.5MG CON 14 TAB</t>
  </si>
  <si>
    <t>AVIRENA 20/5MG/12.5MG TAB C28</t>
  </si>
  <si>
    <t>LOBI HZ 5MG/12.5 C/28 TABS</t>
  </si>
  <si>
    <t>ALFLOREX 247MG CAPS C/30</t>
  </si>
  <si>
    <t>SKUDEXA C/10 TAB</t>
  </si>
  <si>
    <t>SKUDEXA C/20 TAB</t>
  </si>
  <si>
    <t>LIXIANA 60 MG 28 TAB</t>
  </si>
  <si>
    <t>REMOTIV 250 MG TAB C/30</t>
  </si>
  <si>
    <t>PRUEBA DE EMBARAZO ULTRA BABY TESTPEN</t>
  </si>
  <si>
    <t>LAVATRASTES SALVO LIQ 750 ML</t>
  </si>
  <si>
    <t>SHAMPOO HEAD SHOULD  OLDS SPI 90 ML</t>
  </si>
  <si>
    <t>LAVATRASTES SALVO LIQ 750 ML+150ML</t>
  </si>
  <si>
    <t>DESOD OLD SPICE SHOWTIME SPRAY 150ML</t>
  </si>
  <si>
    <t>DESOD OLD SPICE VIP SPRAY</t>
  </si>
  <si>
    <t>DESOD OLD SPICE PURE SPORT 150ML</t>
  </si>
  <si>
    <t>DESOD OLD SPICE FRESH SPRAY</t>
  </si>
  <si>
    <t>PASTA DENTAL CREST 3D WHITE BRI 53ML</t>
  </si>
  <si>
    <t>DESOD OLD SPICE LENA FRAG MENTA 150ML</t>
  </si>
  <si>
    <t>DESOD OLD SPICE LEÃ‘A FRAGANCIA MENTA SPR</t>
  </si>
  <si>
    <t>NATURELLA TLL NOCT C/ ALAS C/8</t>
  </si>
  <si>
    <t>FIXODENT PLUS 40GR</t>
  </si>
  <si>
    <t>CLEARBLUE PBA EMBARAZO PLUS</t>
  </si>
  <si>
    <t>ESMYA 5MG TAB C/28</t>
  </si>
  <si>
    <t>GYNOFIT 6 APLICADORES 5ML</t>
  </si>
  <si>
    <t>PRUEBA EMBARAZO POSTINOR ULTRA SENS</t>
  </si>
  <si>
    <t>PREVO PLAYBOY PARADISE C/3</t>
  </si>
  <si>
    <t>INNOVAIR AEROSOL 120 DOSIS</t>
  </si>
  <si>
    <t>RINOCLENIL SOL NASAL 30 ML</t>
  </si>
  <si>
    <t>PEYONA 20MG/ML C/10 FA 1ML</t>
  </si>
  <si>
    <t>TRIMBOW 100/12.5MCG C/120 DOS</t>
  </si>
  <si>
    <t>COSOPT 20MG SOL 5 ML</t>
  </si>
  <si>
    <t>TRUSOPT GTS</t>
  </si>
  <si>
    <t>VITACILINA CMA FACIAL ANTIARRUGAS 100 G</t>
  </si>
  <si>
    <t>VITACILINA CMA FACIAL ACLARADORA 100 G</t>
  </si>
  <si>
    <t>MIRAJI 250 MG TAB C/30</t>
  </si>
  <si>
    <t>SUNBUWELL 150MG TAB C30</t>
  </si>
  <si>
    <t>LIRSELUDE 14 TABS 75MG</t>
  </si>
  <si>
    <t>SUNOLAP SOL GOTAS 2.5 ML</t>
  </si>
  <si>
    <t>BRONCHO VAXOM 7 MG AD C/30 CAPS</t>
  </si>
  <si>
    <t>VAVIG C/30 CAPS</t>
  </si>
  <si>
    <t>MICROBIOT MAST C/14 TABS</t>
  </si>
  <si>
    <t>MICROBIOT FIT C/15 CAPS</t>
  </si>
  <si>
    <t>VIRLOMA SUP ALIM C/30 SBS 6 G</t>
  </si>
  <si>
    <t>BACFIL C/30 SBS MANDARINA</t>
  </si>
  <si>
    <t>FORTAC SUP ALIM CON 30 SOB</t>
  </si>
  <si>
    <t>LESOTRIS 42 MG 60 CAP</t>
  </si>
  <si>
    <t>FERRICOL SOL 100 ML</t>
  </si>
  <si>
    <t>FERRICOL PED SUSP 45 ML 600MG/10MG/100ML</t>
  </si>
  <si>
    <t>DINAFORT SUPL ALIM C/30 CAPS</t>
  </si>
  <si>
    <t>PAPEL PETALO CON 16 ROLLOS</t>
  </si>
  <si>
    <t>SERVILLETA PETALO 420HJS</t>
  </si>
  <si>
    <t>SERVILLETA FANCY C/360</t>
  </si>
  <si>
    <t>SERVILLETA DELSEY MAX C/100</t>
  </si>
  <si>
    <t>TOALLAS ANTIBACTERIALES ESCUDO CON 50</t>
  </si>
  <si>
    <t>PAPEL SUAVEL JUMBO C/4 ROLLOS 247 HJS</t>
  </si>
  <si>
    <t>JABON ESCUDO ANTIB 150 GR</t>
  </si>
  <si>
    <t>JBN ESCUDO AZUL FORM-ORIG 150G</t>
  </si>
  <si>
    <t>JABON ESCUDO 150GR</t>
  </si>
  <si>
    <t>JBN ESCUDO VDE PROTYSUAVI 150G</t>
  </si>
  <si>
    <t>SERVITOALLA SUAVEL 120HJS</t>
  </si>
  <si>
    <t>PAÃ‘AL KLEENBEBE ABSORSEC MED C/40+6 PZA</t>
  </si>
  <si>
    <t>PAÃ‘AL KLEENBEBE ABSORSEC GDE C/40+6 PZA</t>
  </si>
  <si>
    <t>PAÃ‘AL KLEENBEBE ABSORSEC JBO C/40</t>
  </si>
  <si>
    <t>DEPEND DERMA PROTECT 10+2 PZAS</t>
  </si>
  <si>
    <t>SERVILLETA PETALO CON 160 HJS</t>
  </si>
  <si>
    <t>PAPEL SUAVEL 48 ROLLOS</t>
  </si>
  <si>
    <t>PAÃ‘AL SUAVELASTIC RN 20 PZAS</t>
  </si>
  <si>
    <t>SERVITOALLA PETALO 230 HJS</t>
  </si>
  <si>
    <t>PAPEL KLEENEX MEGA JUMBO 500 HJS CON 6 ROLLOS</t>
  </si>
  <si>
    <t>SH KLEEN BEBE MANZANILLA 250 ML</t>
  </si>
  <si>
    <t>JABON ESCUDO NATURAL 135 G</t>
  </si>
  <si>
    <t>SH CAPRICE HERBAL 200 ML</t>
  </si>
  <si>
    <t>HELISTOP SUP ALIM C/30 CAPS</t>
  </si>
  <si>
    <t>NEFIXOL VINCRISTINA 1 MG SOL INY 10 ML</t>
  </si>
  <si>
    <t>XANIBA 500 MG CON 120 TAB</t>
  </si>
  <si>
    <t>BEBIDA HERSHEY CHOC 200 ML</t>
  </si>
  <si>
    <t>TEMPRA XT NOCHE C/12 TABS</t>
  </si>
  <si>
    <t>NAN 2 LATA PVO 320G</t>
  </si>
  <si>
    <t>NESCAFE CLASICO 200GR + COFFEE MATE 160GR</t>
  </si>
  <si>
    <t>CEREAL TRIX 100 GRS</t>
  </si>
  <si>
    <t>CEREAL NESQUICK 100 GRS</t>
  </si>
  <si>
    <t>CEREAL CARLOS V 100 GRS</t>
  </si>
  <si>
    <t>CEREAL CHERRIOS MIEL 100 GRS</t>
  </si>
  <si>
    <t>TADALAFIL 5 MG CON 14 TAB</t>
  </si>
  <si>
    <t>DESOD EGO SPORT FRA 24H STICK 45G</t>
  </si>
  <si>
    <t>DESOD EGO FORCE 24H STICK 45G</t>
  </si>
  <si>
    <t>SAF-GEL TUBO 85G</t>
  </si>
  <si>
    <t>JBN N-D ANTIB P/MANO BRISA 200ML</t>
  </si>
  <si>
    <t>CLORETS PLUS 4 S S/AZUCAR 5.2G</t>
  </si>
  <si>
    <t>DESOD REXONA XTRAFRESH 48H 80 GR</t>
  </si>
  <si>
    <t>DESOD DOVE T-UNI 48H RSA R-ON 50ML</t>
  </si>
  <si>
    <t>CUTERAL SUP ALIM TAB 30</t>
  </si>
  <si>
    <t>AMINOTER CAP 30</t>
  </si>
  <si>
    <t>AMINOTER D CAP 30</t>
  </si>
  <si>
    <t>LERA-CO 873 MG SUP ALIMENTICIO 30 CAPS</t>
  </si>
  <si>
    <t>RMFLEX CON 30 CAPS</t>
  </si>
  <si>
    <t>PASTA DENTAL COLGATE TRIPLE ACCION 150 ML</t>
  </si>
  <si>
    <t>PASTA DENTAL COLGATE TRIPLE ACCION 75 ML</t>
  </si>
  <si>
    <t>DESOD LADY SPEED SDO INVIS 45G WILD</t>
  </si>
  <si>
    <t>PASTA DENTAL COLGATE TOTAL12 CLEAN MINT 50ML</t>
  </si>
  <si>
    <t>PASTA DENTAL COLGATE MFP II 75ML</t>
  </si>
  <si>
    <t>LADY SS DES ACTIVE FRESH 65G</t>
  </si>
  <si>
    <t>PASTA DENTAL COLGATE MAXFRESH COOLMINT 100ML</t>
  </si>
  <si>
    <t>SUAVITEL FRESCA PRIMAVERA 850 ML</t>
  </si>
  <si>
    <t>SUAVITEL AROMA SOL</t>
  </si>
  <si>
    <t>LAVATRASTES AXION LIQ 400 ML</t>
  </si>
  <si>
    <t>SHAMPOO PALMOLIVE  ACOND EX  INT 700ML</t>
  </si>
  <si>
    <t>LAVATRASTES AXION 250 GRS BOLSA</t>
  </si>
  <si>
    <t>DESOD NEUTRO B R-ON 65 ML</t>
  </si>
  <si>
    <t>JABON NORDIKO 130G</t>
  </si>
  <si>
    <t>PASTA DENTAL COLGATE MPA 100 ML</t>
  </si>
  <si>
    <t>SHAMPOO PALMOLIVE ACOND INT 700ML</t>
  </si>
  <si>
    <t>DESOD SPEED SDO 50G STAINGUA</t>
  </si>
  <si>
    <t>FABULOSO C/ALTERNATIVA CLORO 1L</t>
  </si>
  <si>
    <t>CEPILLO DENT CGT TRIP M CRA D75ML</t>
  </si>
  <si>
    <t>LAVATRASTES AXION LIQUIDO 900ML</t>
  </si>
  <si>
    <t>PASTA DENTAL LUMINOUS WHITE 22ML</t>
  </si>
  <si>
    <t>PASTA DENTAL COLGATE LUMINOUES WHITE 75 ML</t>
  </si>
  <si>
    <t>DESOD LADY PRO-5 EN 1 R ON  50ML</t>
  </si>
  <si>
    <t>FIJ CAPRICE ESP ANTICERA SPY 316 ML</t>
  </si>
  <si>
    <t>FIJ CAPRICE EXT SAV SPY 316 ML</t>
  </si>
  <si>
    <t>FIJ CAPRICE NAT ALGAS SPY 316 ML</t>
  </si>
  <si>
    <t>FIJ CAPRICE ESENCIA DE KIWI LAVANDA 316ML.</t>
  </si>
  <si>
    <t>FIJ CAPRICE ESP GRANADA SPY 316 ML</t>
  </si>
  <si>
    <t>SHAMPOO  2 EN 1 PALMOLIVE VITAL 700ML</t>
  </si>
  <si>
    <t>DESOD LADYS S POWFRESHSTIK45</t>
  </si>
  <si>
    <t>DESOD LADYSS POW DER FRES R-ON 50ML</t>
  </si>
  <si>
    <t>PASTA DENTAL COLGATE LUMINOUS 75ML</t>
  </si>
  <si>
    <t>PASTA DENTAL COLGATE LUMINOUS WHITE ECONO PACK C/2</t>
  </si>
  <si>
    <t>DESOD LADY SPEED STICK AER  COOL GREEN 150ML</t>
  </si>
  <si>
    <t>DESOD SPEED STICK STAIN GUARD CLEAN 150ML.</t>
  </si>
  <si>
    <t>DESOD LADY SPEED STICK 24:7</t>
  </si>
  <si>
    <t>DESOD STEFANO PLAY PARA HOMBRE 159ML SPR</t>
  </si>
  <si>
    <t>DESOD STEFANO BARRA PLAY 60GR</t>
  </si>
  <si>
    <t>DESOD STEFANO BLACK SPY 60G</t>
  </si>
  <si>
    <t>SUAVITEL COMPLETE PRIMAVERA 800 ML</t>
  </si>
  <si>
    <t>DESOD LADY SPEED STICK DERMA + OMEGA3 150ML</t>
  </si>
  <si>
    <t>DESOD LADY SPEED STICK DERMA ACLARADO 48</t>
  </si>
  <si>
    <t>DESOD LADY SPEED STICK ROLL-ON DERMA+ OMEGA3  50 ML</t>
  </si>
  <si>
    <t>DESOD STEFANO IMPERIAL PARA HOMBRE 159ML</t>
  </si>
  <si>
    <t>PASTA DENTAL COLGATE TRIPLE ACCION EXTRA BL 50ML</t>
  </si>
  <si>
    <t>DESOD SPEED STICK COOL BLUE 91G/150ML.</t>
  </si>
  <si>
    <t>PALMOLIVE NEUTRO BALANCE MEN 150ML</t>
  </si>
  <si>
    <t>DESOD LADY SPEED STICK 150ML</t>
  </si>
  <si>
    <t>SHAMPOO MENNEN 700 ML PROTEINA</t>
  </si>
  <si>
    <t>SHAMPOO MENNEN SVE MIEL/MZNLLA 200ML</t>
  </si>
  <si>
    <t>SHAMPOO MENNEN 700 ML MIEL Y EXTRACTO DE MANZANILLA</t>
  </si>
  <si>
    <t>SHAMPOO CAPRICE HIDRATACION Y FUERZA 750ML</t>
  </si>
  <si>
    <t>SH CAPRICE SP ACTI CERAMIDA 200ML</t>
  </si>
  <si>
    <t>SHAMPOO CAPRICE BIOTINA 200 ML</t>
  </si>
  <si>
    <t>SH CAPRICE SP CTRL CAID ARG 200ML</t>
  </si>
  <si>
    <t>SH CAPRICE NAT MZNA 380 ML</t>
  </si>
  <si>
    <t>DETERGENTE AXION 720 G</t>
  </si>
  <si>
    <t>DESOD STEFANO BLACK LEGADO PARA HOMBRE</t>
  </si>
  <si>
    <t>DESOD STEFANO BLACK PARA HOMBRE 159ML SP</t>
  </si>
  <si>
    <t>DESOD STEFANO SPAZIO 159ML.</t>
  </si>
  <si>
    <t>DESOD STEFANO MIDNIGHT 159ML.</t>
  </si>
  <si>
    <t>SHAMPOO MENNEN 700 ML ZERO</t>
  </si>
  <si>
    <t>JABON PALMOLIVE HIDRATACION RADIANTE 150</t>
  </si>
  <si>
    <t>JABON PALMOLIVE SUAVIDAD RELAJANTE</t>
  </si>
  <si>
    <t>JABON PALMOLIVE NEUTRO 150G</t>
  </si>
  <si>
    <t>JBN PALMOL CLASICO 100G</t>
  </si>
  <si>
    <t>SHAMPOO PALMOLIVE OPTIMS SEMILLA GIRASOL LT</t>
  </si>
  <si>
    <t>LAVATRASTES AXION TRICLORO 640 ML</t>
  </si>
  <si>
    <t>DESOD LADYSS DYNAMIC 24/7 STICK 45G</t>
  </si>
  <si>
    <t>PASTA DENTAL COLGATE TOTAL 12 100ML</t>
  </si>
  <si>
    <t>DESOD STEFANO ROYAL PARA HOMBRE 159ML SP</t>
  </si>
  <si>
    <t>DESOD STEFANO COSMO PARA HOMBRE 159ML SP</t>
  </si>
  <si>
    <t>DESOD STEFANO GLADIUS PARA HOMBRE 159ML</t>
  </si>
  <si>
    <t>DESOD STEFANO ALPHA PARA HOMBRE 159ML SP</t>
  </si>
  <si>
    <t>JABON STEFANO BLACK 120G</t>
  </si>
  <si>
    <t>PASTA DENTAL COLGATE MAX FRESH ECONO PACK C/2</t>
  </si>
  <si>
    <t>DESOD STEFANO TRIUMPH PARA HOMBRE CONT 159ML</t>
  </si>
  <si>
    <t>SHAMPOO PALMOLIVE HIDRATACION VISIBLE 680ML</t>
  </si>
  <si>
    <t>JBN MENNEN BABY MAGIC LAVAN 90 G</t>
  </si>
  <si>
    <t>JBN MENNEN BABY MAGIC REG 90 G</t>
  </si>
  <si>
    <t>LAVATRASTES AXION LIQ 1.4 LT</t>
  </si>
  <si>
    <t>SHAMPOO PALMOLIVE CASCARA DE NARANJA 680ML</t>
  </si>
  <si>
    <t>SHAMPOO  PALMOLIVE HIDRATANTE 680ML</t>
  </si>
  <si>
    <t>DETERGENTE AJAX PINO 500ML</t>
  </si>
  <si>
    <t>SUAVITEL COMPLETE FRESCA PRIMAVERA 700 ML</t>
  </si>
  <si>
    <t>JBN PALMOL NAT FRUTO-A COCO 120G</t>
  </si>
  <si>
    <t>JBN PALMOL NAT LAVANDA-CREMA 120G</t>
  </si>
  <si>
    <t>JBN PALMOL NAT ALOE-OLIVA 120 G</t>
  </si>
  <si>
    <t>JABON PALMOLIVE NEUTRO 120 G</t>
  </si>
  <si>
    <t>PASTA DENTAL COLGATE MFP CALCI-PROT 90ML</t>
  </si>
  <si>
    <t>PASTA DENTAL COLGATE MAX CLEAN 120ML</t>
  </si>
  <si>
    <t>PASTA DENTAL COLGATE XTRA BLANCURA TA 100 ML</t>
  </si>
  <si>
    <t>DESOD OBAO MEN TATO REBEL R-ON65G</t>
  </si>
  <si>
    <t>DESOD OBAO WOM TATTO FRES R-ON65G</t>
  </si>
  <si>
    <t>DESOD OBAO R-ON FM WIL 65G</t>
  </si>
  <si>
    <t>DESOD OBAO WILD SPRAY 150 ML</t>
  </si>
  <si>
    <t>DESOD OBAO CAMPEON 65G</t>
  </si>
  <si>
    <t>DESOD BIO WOM EXTRACARE R-ON 50ML</t>
  </si>
  <si>
    <t>DESOD OBAO ROLL ON MISS SEXY 65GR</t>
  </si>
  <si>
    <t>DESOD OBAO MEN TATTO48H R-ON 65G</t>
  </si>
  <si>
    <t>DESOD OBAO NATURAL ALOE KIWI 150ML.</t>
  </si>
  <si>
    <t>DESOD OBAO R-NAT ALO-KIW R-ON65G</t>
  </si>
  <si>
    <t>DESOD OBAO R-NAT FRESIA R-ON 65G</t>
  </si>
  <si>
    <t>DESOD OBAO TATTOO AQUA FRESH 150 ML</t>
  </si>
  <si>
    <t>DESOD BI-O CLA RENOV R-ON 50G</t>
  </si>
  <si>
    <t>DESOD BI-O WOM PROTEC 5N1 R-ON 50G</t>
  </si>
  <si>
    <t>DESOD BIO CLARIFY AFINA R-ON 50ML</t>
  </si>
  <si>
    <t>DESOD OBAO ACTIVE AER 150 ML</t>
  </si>
  <si>
    <t>CHIPS FUEGO 51G</t>
  </si>
  <si>
    <t>TAKIS ORIGINAL 60G</t>
  </si>
  <si>
    <t>BONAFONT LEVITE PIÃ‘A- COCO 1LT</t>
  </si>
  <si>
    <t>BONAFONT LEVITE PEPINO-LIMON 1LT</t>
  </si>
  <si>
    <t>BONAFONT LEVITE FRESA 1 LT</t>
  </si>
  <si>
    <t>BONAFONT LEVITE LIMON 1LT</t>
  </si>
  <si>
    <t>VAPORUB UNG 50 GRS</t>
  </si>
  <si>
    <t>VAPORUB UNG 100 GRS</t>
  </si>
  <si>
    <t>VICK MIEL 44 EXPEC JBE 120 ML</t>
  </si>
  <si>
    <t>VICK PYRENA MIEL-L GRANU5G SB 5</t>
  </si>
  <si>
    <t>DOWNY PUREZA SILVESTRE 800ML</t>
  </si>
  <si>
    <t>PEPTO-BISMOL 24 COMR</t>
  </si>
  <si>
    <t>NATURELLA PANTY PROTECT 25 OTA</t>
  </si>
  <si>
    <t>RAIDOLITOS ESPIRAL C/10</t>
  </si>
  <si>
    <t>RAIDOLITOS LAVANDA C/10</t>
  </si>
  <si>
    <t>VAPORUB LATITA 12GR</t>
  </si>
  <si>
    <t>ACEITE DE RICINO  60ML</t>
  </si>
  <si>
    <t>ALGODON TORUNDA 50 GR JALOMA</t>
  </si>
  <si>
    <t>BIBERON CRIST JALOMA 240ML SIL</t>
  </si>
  <si>
    <t>ACEITE BEBE JALOMA 120ML</t>
  </si>
  <si>
    <t>KIUTS CARTERA C/20 PZS JALOMA</t>
  </si>
  <si>
    <t>APLICADORES DE ALGODON C/100</t>
  </si>
  <si>
    <t>KIUTS APLICADOR TARRO AZUL C/100 JALOMA</t>
  </si>
  <si>
    <t>KIUTS APLICADOR BOLSA ZIP LOCK C/150 JAL</t>
  </si>
  <si>
    <t>APLICADORES DE ALGODON C/50</t>
  </si>
  <si>
    <t>MERTODOL TINTURA 40ML</t>
  </si>
  <si>
    <t>VIOLETA GENCIANA JALOMA</t>
  </si>
  <si>
    <t>TINTURA DE YODO 40ML</t>
  </si>
  <si>
    <t>POM P/LABIOS C/60 SURT JALOMA</t>
  </si>
  <si>
    <t>ACETONA QUITA ESMALTE</t>
  </si>
  <si>
    <t>GLICERINA 60ML JALOMA</t>
  </si>
  <si>
    <t>REPELENTE JALOMA BIO CLAP 125 ML</t>
  </si>
  <si>
    <t>REPELENTE PARA MOSQUITOS C/ATOMIZADOR</t>
  </si>
  <si>
    <t>BICARBONATO DE SODIO 100G JALOMA</t>
  </si>
  <si>
    <t>LEXOTAN 3MG TAB C/100</t>
  </si>
  <si>
    <t>LEXOTAN 6MG C/100 TAB</t>
  </si>
  <si>
    <t>RIVOTRIL GOTAS SOL 10ML</t>
  </si>
  <si>
    <t>RIVOTRIL 2 MG CPR 30</t>
  </si>
  <si>
    <t>RIVOTRIL 2 MG C/100 TABS</t>
  </si>
  <si>
    <t>CELLCEPT 500 MG C/50 TABS</t>
  </si>
  <si>
    <t>MADOPAR 100/25MG CAP 30</t>
  </si>
  <si>
    <t>MADOPAR 100/25 MG C/100 CAP</t>
  </si>
  <si>
    <t>MIRCERA 100 MCG/0.3ML JGA PRELLEN</t>
  </si>
  <si>
    <t>PEGASYS 180MCG/0.5ML C/1 JERINGA PRELL</t>
  </si>
  <si>
    <t>PULMOZYME 2.5MG/2.5ML C/6 AMP P/NEB</t>
  </si>
  <si>
    <t>ROCALTROL 0.25 MCG C/30 CAPS</t>
  </si>
  <si>
    <t>ROCEPHIN 1 G IM 3.5 ML</t>
  </si>
  <si>
    <t>TAMIFLU 75MG 10 CAP</t>
  </si>
  <si>
    <t>XOVLUZA 40 MG 2 TAB</t>
  </si>
  <si>
    <t>TIRAS REACTIVAS ONE TOUCH SELECT C/50</t>
  </si>
  <si>
    <t>TIRAS ONE TOUCH SELECT PLUS C/50</t>
  </si>
  <si>
    <t>HALLS MENTA 25.2MG</t>
  </si>
  <si>
    <t>HALLS CEREZA</t>
  </si>
  <si>
    <t>HALLS YERBABUENA</t>
  </si>
  <si>
    <t>HALLS MORA AZUL</t>
  </si>
  <si>
    <t>HALLS LIMON-MIEL</t>
  </si>
  <si>
    <t>HALLS COLOR SABORES</t>
  </si>
  <si>
    <t>TRIDENT XTRA CARE S/AZUCAR YERBABUENA 13.6G</t>
  </si>
  <si>
    <t>TRIDENT XTRA CARE S/AZUCAR MENTA 13.6G</t>
  </si>
  <si>
    <t>CHIPS AHOY 55.2 G</t>
  </si>
  <si>
    <t>GALLETA OREO 114 GR</t>
  </si>
  <si>
    <t>AEROCHAMBER PLUS LACTANTE</t>
  </si>
  <si>
    <t>AEROCHAMBER PLUS INF (AMARILLO)</t>
  </si>
  <si>
    <t>AEROCHAMBER PLUS AD GDE</t>
  </si>
  <si>
    <t>PEARLS CAPS C/30</t>
  </si>
  <si>
    <t>RENEGY 500 MG/10 ML</t>
  </si>
  <si>
    <t>SAL LA NUESTRA DE 1 KG</t>
  </si>
  <si>
    <t>SAL LA NUESTRA 1 KG</t>
  </si>
  <si>
    <t>SERVILLETAS SOFTWINNER 450</t>
  </si>
  <si>
    <t>CUCHARA MEDIANA DESECHABLE C 25</t>
  </si>
  <si>
    <t>CHORIOMON 5000 U.I. 1ML A</t>
  </si>
  <si>
    <t>CONDROSULF 800 MG TAB 30</t>
  </si>
  <si>
    <t>PARCHE CURITAS LEON CADERA</t>
  </si>
  <si>
    <t>CURITAS 100 TRANSPIEL ANTISEP</t>
  </si>
  <si>
    <t>PARCHE CURITAS GALLO 6</t>
  </si>
  <si>
    <t>CEPILLO DENT CGT TRIPLE ACC 2X1</t>
  </si>
  <si>
    <t>CRA RAAR GTTE FOAM PIELSENS179ML</t>
  </si>
  <si>
    <t>GTTE 3X AP COOL-W GEL 82 G</t>
  </si>
  <si>
    <t>GILLETTE 3X ANTIP GEL 82G ARCT</t>
  </si>
  <si>
    <t>GILLETTE 3X GEL 82G</t>
  </si>
  <si>
    <t>SHAMPOO JOHNSONS BABY 100 ML</t>
  </si>
  <si>
    <t>ENJUAGUE BUCAL LISTERINE TOTAL CARE ZERO MENTA 250ML</t>
  </si>
  <si>
    <t>LISTERINE ANTICARIES ZERO</t>
  </si>
  <si>
    <t>ENJUAGUE BUCAL LISTERINE COOL MINT 1 LT</t>
  </si>
  <si>
    <t>ENJUAGUE BUCAL LISTERINE PROTECCION DIENTES Y ENCIAS 250ML</t>
  </si>
  <si>
    <t>LUBRIDERM CRA 120 ML UV FPS 15</t>
  </si>
  <si>
    <t>BENADRYL 0.25 G JBE 120 ML</t>
  </si>
  <si>
    <t>CURITAS ANTISEP CON 100</t>
  </si>
  <si>
    <t>VENDITAS CUREBAND STAD C/30</t>
  </si>
  <si>
    <t>VENDITAS CUREBAND  C/10</t>
  </si>
  <si>
    <t>UMBRELLA-PLUS EMULSION SPY 120  G</t>
  </si>
  <si>
    <t>UMBRELLA CREMA 50  60gr</t>
  </si>
  <si>
    <t>SALILEX BARRA LIMP 120G</t>
  </si>
  <si>
    <t>PRIMOGYN 1 MG GRAG 28</t>
  </si>
  <si>
    <t>PRIMOGYN 2 MG GRAG 28</t>
  </si>
  <si>
    <t>PIRIMED CHAMPU ANT-C 120 ML</t>
  </si>
  <si>
    <t>UREADERM LACTATO LOC HID 225 G</t>
  </si>
  <si>
    <t>BONAVEN BARRA LIMPIADORA DE 120G</t>
  </si>
  <si>
    <t>GLICOLIC LOC 60ML</t>
  </si>
  <si>
    <t>MEDIA ANTIEMBOLICA T.V.P 18mmHg GDE BCO</t>
  </si>
  <si>
    <t>AXOFIN 2 G JBE 120ML</t>
  </si>
  <si>
    <t>NAPICIL 10MG/10MG C/30 CPR</t>
  </si>
  <si>
    <t>NAPICIL 20MG/10MG C/30 CPR</t>
  </si>
  <si>
    <t>TENIBA 150 MG C/1 TAB</t>
  </si>
  <si>
    <t>EUTEBROL 20MG TAB 30</t>
  </si>
  <si>
    <t>ELIGARD SUSP INY 45MG</t>
  </si>
  <si>
    <t>COMENTER 15 MG CON 10 TABLETAS</t>
  </si>
  <si>
    <t>FILARIN 20MG CPR C/30</t>
  </si>
  <si>
    <t>FILARIN 100 MG CON 3 COMP</t>
  </si>
  <si>
    <t>COPINAR 50MG TAB 14</t>
  </si>
  <si>
    <t>LIBERFEM 2/0.03 MG  C/21 TAB</t>
  </si>
  <si>
    <t>TIM ASF XR 300 MG C/30 TABS LP</t>
  </si>
  <si>
    <t>TIM ASF XR 50MG TAB C30</t>
  </si>
  <si>
    <t>VESICARE 10 MG TAB RECUB 10</t>
  </si>
  <si>
    <t>MIRABEGRON (MYRBETRIC) 50 MG C/30 TABS L</t>
  </si>
  <si>
    <t>DUBILA 5MG TAB 28</t>
  </si>
  <si>
    <t>XUMER 120MG TAB C/7</t>
  </si>
  <si>
    <t>XUMER 90MG TAB C/14</t>
  </si>
  <si>
    <t>DEMUS 100000 UI C/1 CAP</t>
  </si>
  <si>
    <t>DEMUS 100,000 UI C/2 CAPS</t>
  </si>
  <si>
    <t>URIZIA 6/0.4 MG C/30 TABS</t>
  </si>
  <si>
    <t>FAPRIS LP 100 MG C/30 TABS</t>
  </si>
  <si>
    <t>EUTEBROL-DUO 14/10MG CAP 30</t>
  </si>
  <si>
    <t>DESOD REXONA MEN MOTIONSENSE V8 150ML</t>
  </si>
  <si>
    <t>DESOD REXONA MEN XTRACOOL 150ML</t>
  </si>
  <si>
    <t>DESOD AXE BLACK NIGHT 150ML</t>
  </si>
  <si>
    <t>DESOD REXONA BAMBOO SPRAY</t>
  </si>
  <si>
    <t>DESOD REXONA POMELO TORONJA SPRAY</t>
  </si>
  <si>
    <t>SENSODYNE REPARA</t>
  </si>
  <si>
    <t>SENSODYNE PDNT REP BLANQ 100G</t>
  </si>
  <si>
    <t>COREGA TAB C/30</t>
  </si>
  <si>
    <t>COREGA P/PROTESIS LIMPIADOR TABS EFV C/30</t>
  </si>
  <si>
    <t>SENSODYNE RAPIDO ALIVIO 100GR</t>
  </si>
  <si>
    <t>SCHERIDERM CRA 15G</t>
  </si>
  <si>
    <t>EXELON 9.5MG (18 MG) PARCHE</t>
  </si>
  <si>
    <t>ACRYLARM POEN 2 MG OFT GEL 10 G</t>
  </si>
  <si>
    <t>LOTESOFT POEN 5 Â OFT SUSP 5 ML</t>
  </si>
  <si>
    <t>ORAL B HILO D ESSENTIAL</t>
  </si>
  <si>
    <t>ORAL B HILO D S/CERA</t>
  </si>
  <si>
    <t>BONAZIN SOL. FSCO 10ML</t>
  </si>
  <si>
    <t>DIALGIN CAJA 20 TABLETAS</t>
  </si>
  <si>
    <t>CLORPROF-DIPI-FENILE-VIT. C  GOTAS 30ML (KORIFEN)</t>
  </si>
  <si>
    <t>THRECHOP TAB 20</t>
  </si>
  <si>
    <t>FIBROMUCIL FRESA PVO</t>
  </si>
  <si>
    <t>PLUS GEL MAST C/50</t>
  </si>
  <si>
    <t>PLUS GELÂ SUSPENSION 360ML</t>
  </si>
  <si>
    <t>AMPIGRIN SOL. A 3ML ADLTO</t>
  </si>
  <si>
    <t>AMPIGRIN SOL. A 3ML INFANTIL</t>
  </si>
  <si>
    <t>DICLOFENACO GEL 60 GR (VOLFENAC)</t>
  </si>
  <si>
    <t>IBUPROFENO SUSPENSION 120ML (DOLPRIN)</t>
  </si>
  <si>
    <t>DICLOFENACO 75MG INY C/2 (VOLFENAC)</t>
  </si>
  <si>
    <t>CEFACLOR 250MG SUSPENSION 75ML (CEFLACID)</t>
  </si>
  <si>
    <t>DILOSTOP LOPERAMIDA  TAB CON 12</t>
  </si>
  <si>
    <t>COLLIFRIN INFANTIL NASAL</t>
  </si>
  <si>
    <t>COLLIFRIN ADULTO NASAL</t>
  </si>
  <si>
    <t>ALBOZ  20MG CAP C/14</t>
  </si>
  <si>
    <t>AMPIGRIN PFC C/24 CAPS</t>
  </si>
  <si>
    <t>VOLFENAC DICLOFENACO LP 100 MG TAB 20</t>
  </si>
  <si>
    <t>CIPROFLOXACINO DEXAMETASONA OJOS GOTAS KENZO</t>
  </si>
  <si>
    <t>GELMICIN CRA 40 GRS</t>
  </si>
  <si>
    <t>VOLFENAC GEL FORTE 100 GR</t>
  </si>
  <si>
    <t>PASMODIL PFC 10 MG CON 12 TAB</t>
  </si>
  <si>
    <t>PARACETAMOL-CAFEINA C/24 COMP</t>
  </si>
  <si>
    <t>VOLFANAC DICLOFANACO LP 100 MG TAB 20</t>
  </si>
  <si>
    <t>CIRUELAX 480 89.88MG CPR 50</t>
  </si>
  <si>
    <t>CIRUELAX 480 89.88 MG CPR 24</t>
  </si>
  <si>
    <t>CIRUELAX FORTE COMP C/24</t>
  </si>
  <si>
    <t>CIRUELAX JALEA 300 G</t>
  </si>
  <si>
    <t>BIO-COLAGENO 500MG C/60 TABS</t>
  </si>
  <si>
    <t>BIO-CARNITINA 450MG C/60 CAPS</t>
  </si>
  <si>
    <t>BIO-COLAGENO POLVO UVA 450GR</t>
  </si>
  <si>
    <t>ILTUX 20 MG TAB 28</t>
  </si>
  <si>
    <t>TAFITRAM 325 37.5 MG CPR 20</t>
  </si>
  <si>
    <t>TAFITRAM 325 37.5 MG CPR 10</t>
  </si>
  <si>
    <t>PRIKUL 75MG CAPS C/28</t>
  </si>
  <si>
    <t>PRIKUL 150 MG CAPS 28</t>
  </si>
  <si>
    <t>ILTUX2HCT 40MG 25MG TAB 14</t>
  </si>
  <si>
    <t>ILTUX2HCT 40MG 12.5MG TAB 14</t>
  </si>
  <si>
    <t>ILTUX2HCT 20MG 12.5MG TAB 28</t>
  </si>
  <si>
    <t>ARLUY DUO 200 MG C/30 CAPS</t>
  </si>
  <si>
    <t>MICTASOL 400/100MG  C/16 CPR</t>
  </si>
  <si>
    <t>TRADOL DUO C/20 TABS</t>
  </si>
  <si>
    <t>K Y  GEL LUB 50 G</t>
  </si>
  <si>
    <t>JOHNSONS B AC 200 ML</t>
  </si>
  <si>
    <t>JOHNSONS B CRA 100 ML HUMEC</t>
  </si>
  <si>
    <t>JOHNSONS B CRA 200 ML</t>
  </si>
  <si>
    <t>COTONETES APL ALG 150 TRO</t>
  </si>
  <si>
    <t>ENJUAGUE BUCAL LISTERINE ZERO MTA SVE 250 ML</t>
  </si>
  <si>
    <t>ENJUAGUE BUCAL ICE INFINITY ZERO ALCOHOL</t>
  </si>
  <si>
    <t>PASTA DENTAL COLGATE MAX WHITE 100ML</t>
  </si>
  <si>
    <t>ENJUAGUE BUCAL ICE ZERO ALCOHOL</t>
  </si>
  <si>
    <t>CEPILLO DENT COLGATE REDUCE BACT C/2</t>
  </si>
  <si>
    <t>ORAL B SANTIN FLOSS HILO DENTAL</t>
  </si>
  <si>
    <t>ENJUAGUE BUCAL ORAL-B COMPLETEMENT 250ML</t>
  </si>
  <si>
    <t>JABON DOVE MEN+CARE 90GR</t>
  </si>
  <si>
    <t>JBN DOVE BB HUMEC ENRIQ 90G</t>
  </si>
  <si>
    <t>FEMINIS POLIVITAM C/30 GEL CAPS</t>
  </si>
  <si>
    <t>INCRESINA DUO 12.5/850MG C/56 TAB</t>
  </si>
  <si>
    <t>INCRESINA P 25/30 MG CON 28 TAB</t>
  </si>
  <si>
    <t>INCRESINA 25MG C/14 TABS</t>
  </si>
  <si>
    <t>ARBISTIN JBE 375/5 ML AD 150 ML</t>
  </si>
  <si>
    <t>ARBISTIN PED JBE</t>
  </si>
  <si>
    <t>EDARBI CLD 80 12.5MG C/14 TAB</t>
  </si>
  <si>
    <t>NENE DENT GEL 10G</t>
  </si>
  <si>
    <t>ALBOTHYL 407.5MG/ML SOL 12 ML</t>
  </si>
  <si>
    <t>ALBOTHYL 1.8 G/100 G CREMA VAG 50 G</t>
  </si>
  <si>
    <t>KEFLEX 250MG SUSP 100 ML</t>
  </si>
  <si>
    <t>KEFLEX 500 MG CON 21 TAB</t>
  </si>
  <si>
    <t>KEFLEX 500 MG C/12</t>
  </si>
  <si>
    <t>KEFLEX 1G C/12  TAB</t>
  </si>
  <si>
    <t>DYSTALIS 30MG TAB 30</t>
  </si>
  <si>
    <t>BELLUNO 100/100/5MG 60 TAB</t>
  </si>
  <si>
    <t>DESOD REXONA V8 ANTIP BOL  53G</t>
  </si>
  <si>
    <t>DESOD REXONA BOL 53G POWER MUJ</t>
  </si>
  <si>
    <t>DESOD REXONA BOL 53G BAMBOO</t>
  </si>
  <si>
    <t>DOVE ANTIP DESOD BOL 50ML</t>
  </si>
  <si>
    <t>DOVE ANTIP DESOD BOL 55G  CTONE</t>
  </si>
  <si>
    <t>DESOD DOVE INVIS DRY 48H R-ON 50ML</t>
  </si>
  <si>
    <t>DESOD REXONA ANTIP BOL 50ML ACTIVE E</t>
  </si>
  <si>
    <t>DESOD REX MEN V8 TUN 48H ROLL ON 30 ML</t>
  </si>
  <si>
    <t>ADH DENT ULTRA COREGA MTA CRA 40 GR</t>
  </si>
  <si>
    <t>ADH DENT ULTRA COREGA S/SABOR CRA 40G</t>
  </si>
  <si>
    <t>NEOGYNON 21 GRAG 21</t>
  </si>
  <si>
    <t>TRIQUILAR GRAG  21</t>
  </si>
  <si>
    <t>GLUCOMETRO ACCU CHEK INSTANT PROMOPACK</t>
  </si>
  <si>
    <t>TERMOMETRO ECONOMICO DIGITAL</t>
  </si>
  <si>
    <t>IALUMAR NEB ADT SPRY 100 ML</t>
  </si>
  <si>
    <t>ATEKA 1200 MG C/16 TABS</t>
  </si>
  <si>
    <t>SINAIR 30 TAB</t>
  </si>
  <si>
    <t>ZIR-FOS NC C/12 SOBRES 3G</t>
  </si>
  <si>
    <t>FLONORM 200 MG GRAG 12</t>
  </si>
  <si>
    <t>FLONORM 200 MG GRAG 28</t>
  </si>
  <si>
    <t>FLONORM 100 MG SUSP 60 ML</t>
  </si>
  <si>
    <t>FLONORM 400MG  C/14 TAB</t>
  </si>
  <si>
    <t>FLONORM  550MG  TAB  C/14</t>
  </si>
  <si>
    <t>VESSEL DUEF 250 LRU C/50 CAPS</t>
  </si>
  <si>
    <t>VESSEL DUE F 60MG C/10 AMP INY</t>
  </si>
  <si>
    <t>ESOXX-ONE 10ML STICK C/20</t>
  </si>
  <si>
    <t>ELICUIS 5 MG TAB 20</t>
  </si>
  <si>
    <t>ELICUIS 2.5 MG TAB C/20</t>
  </si>
  <si>
    <t>TRIFEDOL CR 35 GRS</t>
  </si>
  <si>
    <t>PAXIL-CR 25MG TAB 30</t>
  </si>
  <si>
    <t>SH PERT AC OLIVO 180ML</t>
  </si>
  <si>
    <t>SH PERT HIDRATACION PROFUNDA180ML</t>
  </si>
  <si>
    <t>SH PERT ANTIOX GRAN Y AGUAC 650 ML</t>
  </si>
  <si>
    <t>PREDATOR ENERGY 473ML</t>
  </si>
  <si>
    <t>RUMOQUIN NF C/10 TAB</t>
  </si>
  <si>
    <t>SILVRSTAT GEL 1 OZ 28.35 GRS</t>
  </si>
  <si>
    <t>REFRESH RELIEVA PF SOL OFT GTS 10 ML</t>
  </si>
  <si>
    <t>DESOD MAJA NEW R-ON 50 ML</t>
  </si>
  <si>
    <t>CRA MAJA LIQ HIDRAIN P EXTSECA400ML</t>
  </si>
  <si>
    <t>VIUSID 4G 21 SB</t>
  </si>
  <si>
    <t>PILOPEPTAN INTENSIVE SOBRES C/15</t>
  </si>
  <si>
    <t>PILOPEPTAN WOMAN TABS  C/30</t>
  </si>
  <si>
    <t>PILOPEPTAN WOMAN C/60 COMPR</t>
  </si>
  <si>
    <t>SYSTANE ULTRA PLUS GTS OFT 10ML</t>
  </si>
  <si>
    <t>BEXIDENT ENCIAS GEL TB 75 ML</t>
  </si>
  <si>
    <t>NIOGERMOX 0.069G SOL 3.3M</t>
  </si>
  <si>
    <t>BEXIDENT D-SENSIBLES DENTRIF 75ML</t>
  </si>
  <si>
    <t>AK-NMSC FLUID 50 ML</t>
  </si>
  <si>
    <t>SIGERMEL SOL ANTIVERRUGAS 20ML</t>
  </si>
  <si>
    <t>LAMBDAPIL ANTICAID LOC SPRAY</t>
  </si>
  <si>
    <t>BEXIDENT POST COLUTORIO 250 ML</t>
  </si>
  <si>
    <t>BEXIDENT POST GEL TB 25 ML</t>
  </si>
  <si>
    <t>NIOGERMOX SOL 6.6ML</t>
  </si>
  <si>
    <t>FOTOPROT ISDIN 50+ FUSION WATER 50 ML</t>
  </si>
  <si>
    <t>WOMAN ISDIN HIDRATANTE VAG 12 MONODOSIS</t>
  </si>
  <si>
    <t>ITRAISDIN 50 MG CAPS 14</t>
  </si>
  <si>
    <t>FOTOPROT ISDIN AGE REPAIR FUSIONWATER 50 ML</t>
  </si>
  <si>
    <t>UREADIN ISDIN MANOS CRA PLUS 50ML</t>
  </si>
  <si>
    <t>FOTOPROT ISDIN 250+50ML GEL CREAM SPF50+</t>
  </si>
  <si>
    <t>BEXIDENT AFTAS ISDIN SPRAY 15 ML</t>
  </si>
  <si>
    <t>ISDIN IRALFARIS SH 200 ML</t>
  </si>
  <si>
    <t>BEXIDENT D-SENS ACC PROL 75ML</t>
  </si>
  <si>
    <t>BEXIDENT ENCIAS GEL ACC INM TB 75ML</t>
  </si>
  <si>
    <t>BEXIDENT TRICLOSAN DENTRIF 75ML</t>
  </si>
  <si>
    <t>BEXIDENT ENCIAS GEL TB 50 ML</t>
  </si>
  <si>
    <t>BEXIDENT ENCIAS SOL 250 ML</t>
  </si>
  <si>
    <t>DIMOFLAX 0.5 200 MG CAPS C/45</t>
  </si>
  <si>
    <t>BRISTAFLAM 100 MG CPR 40</t>
  </si>
  <si>
    <t>METADIEMIL 20/0.0375G SOL 180 ML</t>
  </si>
  <si>
    <t>BRISTAFLAM CRA 60 G</t>
  </si>
  <si>
    <t>EVASTEL-Z 20 MG OBLEAS 30    516</t>
  </si>
  <si>
    <t>SEKISAN JBE 120ML</t>
  </si>
  <si>
    <t>PEMIX 1 MG TAB 50</t>
  </si>
  <si>
    <t>PEMIX 1 MG TAB 100</t>
  </si>
  <si>
    <t>CALMATEL 2G 50G SPY 100 ML</t>
  </si>
  <si>
    <t>CALMATEL CRA TB 60 G</t>
  </si>
  <si>
    <t>ALMAX 13.3 G 100ML SUSP 225ML</t>
  </si>
  <si>
    <t>PEMIX 1MG C/30 SOBRES</t>
  </si>
  <si>
    <t>EVASTEL-20 20 MG CPR 10</t>
  </si>
  <si>
    <t>PASTA DENTAL XERO LACER 75ML</t>
  </si>
  <si>
    <t>ENJUAGUE BUCAL XERO LACER 500ML</t>
  </si>
  <si>
    <t>PROTECTOR GEL P/JUANETES INCIP. STD  06B</t>
  </si>
  <si>
    <t>PROTECT. DE GEL P/JUANETES INCIP.  STAND</t>
  </si>
  <si>
    <t>MINERGIUM 5G 20 AMP</t>
  </si>
  <si>
    <t>CORMOCOR 6MG CON 20</t>
  </si>
  <si>
    <t>CORMOCOR 30MG CON 10 CPR</t>
  </si>
  <si>
    <t>AXIRAS 200 MG CAPS 20</t>
  </si>
  <si>
    <t>BLAXITEC 2.5MG/ML SOL PED 120ML</t>
  </si>
  <si>
    <t>BLAXITEC PEDIATRICO 10 MG C/10 TAB</t>
  </si>
  <si>
    <t>LACTOFAES 600 MG TAB</t>
  </si>
  <si>
    <t>BLAXITEC 20 MG C/20 TAB</t>
  </si>
  <si>
    <t>BLAXITEC 20 MG TAB  C/10</t>
  </si>
  <si>
    <t>HIDROFEROL 0.266 MG 1 CAP</t>
  </si>
  <si>
    <t>HIDROFEROL 0.266 MG 3 CAP</t>
  </si>
  <si>
    <t>PLENAFEM Â CAPS C/30</t>
  </si>
  <si>
    <t>KINISI SUP ALIM 514MG C/ 30 CAPS</t>
  </si>
  <si>
    <t>PAPILOCARE GEL VAG  CON 7 TUBOS</t>
  </si>
  <si>
    <t>SKIN-CAP SH 150 ML 51900</t>
  </si>
  <si>
    <t>PILEXIL LOC CAPI SPRY ANTICA 120ML</t>
  </si>
  <si>
    <t>FOTOPROT ISDIN EXTREM50 FUS-FLU50ML</t>
  </si>
  <si>
    <t>UREADIN PODOS 10  GEL OIL 75ML</t>
  </si>
  <si>
    <t>UREADIN RX ISDIN 10 LOC-REP 200ML</t>
  </si>
  <si>
    <t>UREADIN 20% CRA 100 ML</t>
  </si>
  <si>
    <t>FOTOPROT ISDIN TRANS FPS50 SP 200ML</t>
  </si>
  <si>
    <t>IRALTONE FORTE SUP ALIMENTICIO 60 CAPS</t>
  </si>
  <si>
    <t>FOTOPROT ISDIN FUSGEL FPS50 100ML</t>
  </si>
  <si>
    <t>LAMBDAPIL ANTICAIDA SHAMPO</t>
  </si>
  <si>
    <t>FOTOPROT ISDIN SPRAY WETSKIN FPS 50/250 ML</t>
  </si>
  <si>
    <t>HELIOCARE 60 CAPS</t>
  </si>
  <si>
    <t>RADIOCARE ULTRA CREMA REPARADORA 150 ML</t>
  </si>
  <si>
    <t>NUTRATOPIC EMOLIENTE CRA 200 ML</t>
  </si>
  <si>
    <t>SKIN-CAP SPRAY 100ML 51901</t>
  </si>
  <si>
    <t>FASTUFREM 2.5/100 GEL 50G</t>
  </si>
  <si>
    <t>CAFE JACOBS SUAVE 190 GR</t>
  </si>
  <si>
    <t>MIMPARA 30 MG TAB 30</t>
  </si>
  <si>
    <t>ARANESP 40 MCG/0.4 ML SOL INY CON 4 JERINGAS PRELLENADAS</t>
  </si>
  <si>
    <t>ARANESP 500MCG/1ML C/1 JERINGA PRELLENADA</t>
  </si>
  <si>
    <t>PROLIA 60MG ML JGA PRELL 1X1 ML</t>
  </si>
  <si>
    <t>ANTIBENZIL  JABON QUIERUGICO 120 ML</t>
  </si>
  <si>
    <t>CUBREBOCA INFANTIL CON 10</t>
  </si>
  <si>
    <t>ABCITO 40MG CON 28 TABS</t>
  </si>
  <si>
    <t>PILA EVEREADY AA C/2</t>
  </si>
  <si>
    <t>PILA EVERDAY GOLD AAA C/2</t>
  </si>
  <si>
    <t>PLANTILLA SCHOLL GEL HOMBRE WORK MASSAGING</t>
  </si>
  <si>
    <t>PLANTILLA SCHOLL GEL CABALLERO</t>
  </si>
  <si>
    <t>PLANTILLA SCHOLL GEL DAMA</t>
  </si>
  <si>
    <t>TALONERA SCHOLL GEL DAMA</t>
  </si>
  <si>
    <t>TALONERA SCHOLL GEL CABALLERO</t>
  </si>
  <si>
    <t>GIDZY 16MG TAB C/20</t>
  </si>
  <si>
    <t>SEGMIR 30MG TAB C/30</t>
  </si>
  <si>
    <t>TRAPAZYD 37.5MG 325 MG TAB C/20</t>
  </si>
  <si>
    <t>MOXAZYD 25 MG C/14 CAPS</t>
  </si>
  <si>
    <t>MOXAZYD 40MG C/14 CAPS</t>
  </si>
  <si>
    <t>MOXAZYD 60MG C/14 CAPS</t>
  </si>
  <si>
    <t>PARKPEX  1.0MG C/30 TABS</t>
  </si>
  <si>
    <t>LEVODOPA CARBIDOPA 250/25MG 100 TAB</t>
  </si>
  <si>
    <t>ATENSARA 1MG CON 30 TAB</t>
  </si>
  <si>
    <t>VEXTOR 37.5 MG TAB LIB-RETARD 15</t>
  </si>
  <si>
    <t>SERENATA 50 MG TAB 30</t>
  </si>
  <si>
    <t>TORLAMO DT 50 MG TAB 30</t>
  </si>
  <si>
    <t>VEXTOR 75 MG CAPS LIB PROL 30</t>
  </si>
  <si>
    <t>RISOTOR 1 MG TAB 30</t>
  </si>
  <si>
    <t>PEZZIL 5 MG TAB 28</t>
  </si>
  <si>
    <t>PEZZIL 10 MG TAB 28</t>
  </si>
  <si>
    <t>ESCOLAM 10 MG TAB C/30</t>
  </si>
  <si>
    <t>ESCOLAM 30 TABS 20 MG</t>
  </si>
  <si>
    <t>Q-MIND 300 MG TAB 30</t>
  </si>
  <si>
    <t>EZAGUN 10 MG C 30 TAB</t>
  </si>
  <si>
    <t>BIPITREK 150MG C/30 TAB</t>
  </si>
  <si>
    <t>QATTIQ 1MG TAB C/30</t>
  </si>
  <si>
    <t>WEICOP 200 MG C/10 TABS</t>
  </si>
  <si>
    <t>DIRNELID AZ 150 DOSIS</t>
  </si>
  <si>
    <t>MISDAPRE RAC 10/5MG C/14 TABS</t>
  </si>
  <si>
    <t>MISDAPRE RAC 10/5MG C/28 TABS</t>
  </si>
  <si>
    <t>DIRNELID PEDIATRI 60 DOSIS</t>
  </si>
  <si>
    <t>TABITRAL CREMA 0.05% TUBO 30 GR</t>
  </si>
  <si>
    <t>ARNALTEM 0.1% 10 GR</t>
  </si>
  <si>
    <t>ESPONJA HEMOSTATICA DE GELATINA 8/5/1CM</t>
  </si>
  <si>
    <t>EPAQ GEL 40G .075% APL 5</t>
  </si>
  <si>
    <t>MINITRAN PAR 10 18MG 5MG/24HRS</t>
  </si>
  <si>
    <t>NORFLEX PLUS T 50</t>
  </si>
  <si>
    <t>LETROZOL 2.5 MG CON 30 TAB</t>
  </si>
  <si>
    <t>JERINGA AD 5 ML VERDE CAJA C/5</t>
  </si>
  <si>
    <t>JERINGA AD 5 ML NEGRAÂ CAJA C/5</t>
  </si>
  <si>
    <t>JERINGA AD 3 ML VERDE CAJA C/5</t>
  </si>
  <si>
    <t>JERINGA AD 3 ML NEGRA CAJA C/5</t>
  </si>
  <si>
    <t>ENOXAPARINA 40 MG C/2 JERING</t>
  </si>
  <si>
    <t>INMUNOGLOBULINA HUMANA ANTI-D PAT</t>
  </si>
  <si>
    <t>INMUNOGLOBULINA HUMANA ANTI D GENERICO</t>
  </si>
  <si>
    <t>ENOXAPARINA 60 MG INY C/2</t>
  </si>
  <si>
    <t>CEFUROXIMA INY 750 MG FCO AMP</t>
  </si>
  <si>
    <t>BOLSA FRIO CALIENTE SUAVE</t>
  </si>
  <si>
    <t>GEL FRIO CALIENTE 100 GR</t>
  </si>
  <si>
    <t>PASTA KARAYA TUBO 128 G HOLLISTER</t>
  </si>
  <si>
    <t>SILVASORB GEL 42.5 G</t>
  </si>
  <si>
    <t>VENTA PROD CORTA CAD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</si>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</sst>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9" formatCode="[$$-80A]#,##0.0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169" fontId="3" fillId="0" borderId="0"/>
    <xf numFmtId="169" fontId="5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1" fontId="0" fillId="0" borderId="0" xfId="0" applyNumberFormat="1"/>
    <xf numFmtId="14" fontId="0" fillId="0" borderId="0" xfId="0" applyNumberFormat="1"/>
    <xf numFmtId="1" fontId="4" fillId="0" borderId="0" xfId="1" applyNumberFormat="1" applyFont="1" applyAlignment="1" applyProtection="1">
      <alignment horizontal="right"/>
      <protection locked="0"/>
    </xf>
    <xf numFmtId="1" fontId="3" fillId="0" borderId="0" xfId="0" applyNumberFormat="1" applyFont="1" applyAlignment="1" applyProtection="1">
      <alignment horizontal="right"/>
      <protection locked="0"/>
    </xf>
    <xf numFmtId="1" fontId="4" fillId="0" borderId="0" xfId="0" applyNumberFormat="1" applyFont="1" applyAlignment="1" applyProtection="1">
      <alignment horizontal="right"/>
      <protection locked="0"/>
    </xf>
    <xf numFmtId="1" fontId="3" fillId="2" borderId="0" xfId="0" applyNumberFormat="1" applyFont="1" applyFill="1" applyAlignment="1" applyProtection="1">
      <alignment horizontal="right"/>
      <protection locked="0"/>
    </xf>
    <xf numFmtId="1" fontId="4" fillId="2" borderId="0" xfId="0" applyNumberFormat="1" applyFont="1" applyFill="1" applyAlignment="1" applyProtection="1">
      <alignment horizontal="right"/>
      <protection locked="0"/>
    </xf>
    <xf numFmtId="1" fontId="4" fillId="2" borderId="0" xfId="1" applyNumberFormat="1" applyFont="1" applyFill="1" applyAlignment="1" applyProtection="1">
      <alignment horizontal="right"/>
      <protection locked="0"/>
    </xf>
    <xf numFmtId="49" fontId="3" fillId="0" borderId="0" xfId="0" applyNumberFormat="1" applyFont="1" applyAlignment="1" applyProtection="1">
      <alignment horizontal="right"/>
      <protection locked="0"/>
    </xf>
    <xf numFmtId="1" fontId="4" fillId="0" borderId="0" xfId="2" applyNumberFormat="1" applyFont="1" applyAlignment="1" applyProtection="1">
      <alignment horizontal="right" vertical="top"/>
      <protection locked="0"/>
    </xf>
    <xf numFmtId="1" fontId="4" fillId="0" borderId="0" xfId="0" applyNumberFormat="1" applyFont="1" applyAlignment="1" applyProtection="1">
      <alignment horizontal="right" vertical="center" wrapText="1"/>
      <protection locked="0"/>
    </xf>
    <xf numFmtId="49" fontId="0" fillId="0" borderId="0" xfId="0" applyNumberFormat="1" applyFont="1" applyAlignment="1" applyProtection="1">
      <alignment horizontal="right"/>
      <protection locked="0"/>
    </xf>
    <xf numFmtId="49" fontId="0" fillId="0" borderId="0" xfId="0" applyNumberFormat="1" applyAlignment="1" applyProtection="1">
      <alignment horizontal="right"/>
      <protection locked="0"/>
    </xf>
    <xf numFmtId="1" fontId="6" fillId="0" borderId="0" xfId="1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 vertical="top"/>
    </xf>
  </cellXfs>
  <cellStyles count="3">
    <cellStyle name="Normal" xfId="0" builtinId="0"/>
    <cellStyle name="Normal 2" xfId="1"/>
    <cellStyle name="Normal 2 2 2" xfId="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7"/>
  <sheetViews>
    <sheetView tabSelected="1" workbookViewId="0">
      <selection activeCell="A8" sqref="A8"/>
    </sheetView>
  </sheetViews>
  <sheetFormatPr baseColWidth="10" defaultColWidth="9.140625" defaultRowHeight="15" x14ac:dyDescent="0.25"/>
  <cols>
    <col min="2" max="2" width="19.42578125" bestFit="1" customWidth="1"/>
  </cols>
  <sheetData>
    <row r="1" spans="1:2" x14ac:dyDescent="0.25">
      <c r="A1" s="1" t="s">
        <v>25</v>
      </c>
      <c r="B1" s="1" t="s">
        <v>1</v>
      </c>
    </row>
    <row r="2" spans="1:2" x14ac:dyDescent="0.25">
      <c r="A2">
        <v>1</v>
      </c>
      <c r="B2" t="s">
        <v>28</v>
      </c>
    </row>
    <row r="3" spans="1:2" x14ac:dyDescent="0.25">
      <c r="A3">
        <v>2</v>
      </c>
      <c r="B3" t="s">
        <v>27</v>
      </c>
    </row>
    <row r="4" spans="1:2" x14ac:dyDescent="0.25">
      <c r="A4">
        <v>4</v>
      </c>
      <c r="B4" t="s">
        <v>26</v>
      </c>
    </row>
    <row r="5" spans="1:2" x14ac:dyDescent="0.25">
      <c r="A5">
        <v>13</v>
      </c>
      <c r="B5" t="s">
        <v>29</v>
      </c>
    </row>
    <row r="6" spans="1:2" x14ac:dyDescent="0.25">
      <c r="A6">
        <v>16</v>
      </c>
      <c r="B6" t="s">
        <v>351</v>
      </c>
    </row>
    <row r="7" spans="1:2" x14ac:dyDescent="0.25">
      <c r="A7">
        <v>6</v>
      </c>
      <c r="B7" t="s">
        <v>30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E66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13.140625" bestFit="1" customWidth="1"/>
    <col min="2" max="2" width="54.7109375" bestFit="1" customWidth="1"/>
    <col min="3" max="3" width="17.140625" customWidth="1"/>
    <col min="4" max="4" width="15.140625" bestFit="1" customWidth="1"/>
    <col min="5" max="5" width="12.42578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3" t="s">
        <v>339</v>
      </c>
      <c r="E1" s="3" t="s">
        <v>340</v>
      </c>
    </row>
    <row r="2" spans="1:5" x14ac:dyDescent="0.25">
      <c r="A2">
        <v>214</v>
      </c>
      <c r="B2" t="s">
        <v>352</v>
      </c>
      <c r="D2" t="s">
        <v>341</v>
      </c>
      <c r="E2">
        <v>3</v>
      </c>
    </row>
    <row r="3" spans="1:5" x14ac:dyDescent="0.25">
      <c r="A3">
        <v>244</v>
      </c>
      <c r="B3" t="s">
        <v>353</v>
      </c>
      <c r="D3" t="s">
        <v>342</v>
      </c>
      <c r="E3">
        <v>3</v>
      </c>
    </row>
    <row r="4" spans="1:5" x14ac:dyDescent="0.25">
      <c r="A4">
        <v>212</v>
      </c>
      <c r="B4" t="s">
        <v>8</v>
      </c>
      <c r="D4" t="s">
        <v>343</v>
      </c>
      <c r="E4">
        <v>3</v>
      </c>
    </row>
    <row r="5" spans="1:5" x14ac:dyDescent="0.25">
      <c r="A5">
        <v>148</v>
      </c>
      <c r="B5" t="s">
        <v>354</v>
      </c>
      <c r="D5" t="s">
        <v>344</v>
      </c>
      <c r="E5">
        <v>3</v>
      </c>
    </row>
    <row r="6" spans="1:5" x14ac:dyDescent="0.25">
      <c r="A6">
        <v>225</v>
      </c>
      <c r="B6" t="s">
        <v>355</v>
      </c>
      <c r="D6" t="s">
        <v>345</v>
      </c>
      <c r="E6">
        <v>3</v>
      </c>
    </row>
    <row r="7" spans="1:5" x14ac:dyDescent="0.25">
      <c r="A7">
        <v>23</v>
      </c>
      <c r="B7" t="s">
        <v>356</v>
      </c>
      <c r="D7" t="s">
        <v>346</v>
      </c>
      <c r="E7">
        <v>3</v>
      </c>
    </row>
    <row r="8" spans="1:5" x14ac:dyDescent="0.25">
      <c r="A8">
        <v>27</v>
      </c>
      <c r="B8" t="s">
        <v>357</v>
      </c>
      <c r="D8" t="s">
        <v>347</v>
      </c>
      <c r="E8">
        <v>3</v>
      </c>
    </row>
    <row r="9" spans="1:5" x14ac:dyDescent="0.25">
      <c r="A9">
        <v>250</v>
      </c>
      <c r="B9" t="s">
        <v>358</v>
      </c>
      <c r="D9" t="s">
        <v>341</v>
      </c>
      <c r="E9">
        <v>3</v>
      </c>
    </row>
    <row r="10" spans="1:5" x14ac:dyDescent="0.25">
      <c r="A10">
        <v>67</v>
      </c>
      <c r="B10" t="s">
        <v>11</v>
      </c>
      <c r="D10" t="s">
        <v>342</v>
      </c>
      <c r="E10">
        <v>3</v>
      </c>
    </row>
    <row r="11" spans="1:5" x14ac:dyDescent="0.25">
      <c r="A11">
        <v>245</v>
      </c>
      <c r="B11" t="s">
        <v>359</v>
      </c>
      <c r="D11" t="s">
        <v>348</v>
      </c>
      <c r="E11">
        <v>3</v>
      </c>
    </row>
    <row r="12" spans="1:5" x14ac:dyDescent="0.25">
      <c r="A12">
        <v>59</v>
      </c>
      <c r="B12" t="s">
        <v>360</v>
      </c>
      <c r="D12" t="s">
        <v>344</v>
      </c>
      <c r="E12">
        <v>3</v>
      </c>
    </row>
    <row r="13" spans="1:5" x14ac:dyDescent="0.25">
      <c r="A13">
        <v>43</v>
      </c>
      <c r="B13" t="s">
        <v>361</v>
      </c>
      <c r="D13" t="s">
        <v>345</v>
      </c>
      <c r="E13">
        <v>3</v>
      </c>
    </row>
    <row r="14" spans="1:5" x14ac:dyDescent="0.25">
      <c r="A14">
        <v>13</v>
      </c>
      <c r="B14" t="s">
        <v>362</v>
      </c>
      <c r="D14" t="s">
        <v>346</v>
      </c>
      <c r="E14">
        <v>3</v>
      </c>
    </row>
    <row r="15" spans="1:5" x14ac:dyDescent="0.25">
      <c r="A15">
        <v>20</v>
      </c>
      <c r="B15" t="s">
        <v>363</v>
      </c>
      <c r="D15" t="s">
        <v>347</v>
      </c>
      <c r="E15">
        <v>3</v>
      </c>
    </row>
    <row r="16" spans="1:5" x14ac:dyDescent="0.25">
      <c r="A16">
        <v>252</v>
      </c>
      <c r="B16" t="s">
        <v>364</v>
      </c>
      <c r="D16" t="s">
        <v>341</v>
      </c>
      <c r="E16">
        <v>3</v>
      </c>
    </row>
    <row r="17" spans="1:5" x14ac:dyDescent="0.25">
      <c r="A17">
        <v>1</v>
      </c>
      <c r="B17" t="s">
        <v>365</v>
      </c>
      <c r="D17" t="s">
        <v>342</v>
      </c>
      <c r="E17">
        <v>3</v>
      </c>
    </row>
    <row r="18" spans="1:5" x14ac:dyDescent="0.25">
      <c r="A18">
        <v>48</v>
      </c>
      <c r="B18" t="s">
        <v>366</v>
      </c>
      <c r="D18" t="s">
        <v>348</v>
      </c>
      <c r="E18">
        <v>3</v>
      </c>
    </row>
    <row r="19" spans="1:5" x14ac:dyDescent="0.25">
      <c r="A19">
        <v>182</v>
      </c>
      <c r="B19" t="s">
        <v>16</v>
      </c>
      <c r="D19" t="s">
        <v>344</v>
      </c>
      <c r="E19">
        <v>3</v>
      </c>
    </row>
    <row r="20" spans="1:5" x14ac:dyDescent="0.25">
      <c r="A20">
        <v>70</v>
      </c>
      <c r="B20" t="s">
        <v>367</v>
      </c>
      <c r="D20" t="s">
        <v>345</v>
      </c>
      <c r="E20">
        <v>3</v>
      </c>
    </row>
    <row r="21" spans="1:5" x14ac:dyDescent="0.25">
      <c r="A21">
        <v>99</v>
      </c>
      <c r="B21" t="s">
        <v>368</v>
      </c>
      <c r="D21" t="s">
        <v>346</v>
      </c>
      <c r="E21">
        <v>3</v>
      </c>
    </row>
    <row r="22" spans="1:5" x14ac:dyDescent="0.25">
      <c r="A22">
        <v>151</v>
      </c>
      <c r="B22" t="s">
        <v>369</v>
      </c>
      <c r="D22" t="s">
        <v>347</v>
      </c>
      <c r="E22">
        <v>3</v>
      </c>
    </row>
    <row r="23" spans="1:5" x14ac:dyDescent="0.25">
      <c r="A23">
        <v>216</v>
      </c>
      <c r="B23" t="s">
        <v>18</v>
      </c>
      <c r="D23" t="s">
        <v>341</v>
      </c>
      <c r="E23">
        <v>3</v>
      </c>
    </row>
    <row r="24" spans="1:5" x14ac:dyDescent="0.25">
      <c r="A24">
        <v>228</v>
      </c>
      <c r="B24" t="s">
        <v>370</v>
      </c>
    </row>
    <row r="25" spans="1:5" x14ac:dyDescent="0.25">
      <c r="A25">
        <v>41</v>
      </c>
      <c r="B25" t="s">
        <v>371</v>
      </c>
    </row>
    <row r="26" spans="1:5" x14ac:dyDescent="0.25">
      <c r="A26">
        <v>35</v>
      </c>
      <c r="B26" t="s">
        <v>23</v>
      </c>
    </row>
    <row r="27" spans="1:5" x14ac:dyDescent="0.25">
      <c r="A27">
        <v>208</v>
      </c>
      <c r="B27" t="s">
        <v>9</v>
      </c>
    </row>
    <row r="28" spans="1:5" x14ac:dyDescent="0.25">
      <c r="A28">
        <v>233</v>
      </c>
      <c r="B28" t="s">
        <v>19</v>
      </c>
    </row>
    <row r="29" spans="1:5" x14ac:dyDescent="0.25">
      <c r="A29">
        <v>200</v>
      </c>
      <c r="B29" t="s">
        <v>4</v>
      </c>
    </row>
    <row r="30" spans="1:5" x14ac:dyDescent="0.25">
      <c r="A30">
        <v>53</v>
      </c>
      <c r="B30" t="s">
        <v>372</v>
      </c>
    </row>
    <row r="31" spans="1:5" x14ac:dyDescent="0.25">
      <c r="A31">
        <v>207</v>
      </c>
      <c r="B31" t="s">
        <v>20</v>
      </c>
    </row>
    <row r="32" spans="1:5" x14ac:dyDescent="0.25">
      <c r="A32">
        <v>186</v>
      </c>
      <c r="B32" t="s">
        <v>373</v>
      </c>
    </row>
    <row r="33" spans="1:2" x14ac:dyDescent="0.25">
      <c r="A33">
        <v>249</v>
      </c>
      <c r="B33" t="s">
        <v>374</v>
      </c>
    </row>
    <row r="34" spans="1:2" x14ac:dyDescent="0.25">
      <c r="A34">
        <v>224</v>
      </c>
      <c r="B34" t="s">
        <v>375</v>
      </c>
    </row>
    <row r="35" spans="1:2" x14ac:dyDescent="0.25">
      <c r="A35">
        <v>230</v>
      </c>
      <c r="B35" t="s">
        <v>376</v>
      </c>
    </row>
    <row r="36" spans="1:2" x14ac:dyDescent="0.25">
      <c r="A36">
        <v>85</v>
      </c>
      <c r="B36" t="s">
        <v>10</v>
      </c>
    </row>
    <row r="37" spans="1:2" x14ac:dyDescent="0.25">
      <c r="A37">
        <v>221</v>
      </c>
      <c r="B37" t="s">
        <v>21</v>
      </c>
    </row>
    <row r="38" spans="1:2" x14ac:dyDescent="0.25">
      <c r="A38">
        <v>246</v>
      </c>
      <c r="B38" t="s">
        <v>15</v>
      </c>
    </row>
    <row r="39" spans="1:2" x14ac:dyDescent="0.25">
      <c r="A39">
        <v>17</v>
      </c>
      <c r="B39" t="s">
        <v>377</v>
      </c>
    </row>
    <row r="40" spans="1:2" x14ac:dyDescent="0.25">
      <c r="A40">
        <v>238</v>
      </c>
      <c r="B40" t="s">
        <v>378</v>
      </c>
    </row>
    <row r="41" spans="1:2" x14ac:dyDescent="0.25">
      <c r="A41">
        <v>16</v>
      </c>
      <c r="B41" t="s">
        <v>379</v>
      </c>
    </row>
    <row r="42" spans="1:2" x14ac:dyDescent="0.25">
      <c r="A42">
        <v>223</v>
      </c>
      <c r="B42" t="s">
        <v>14</v>
      </c>
    </row>
    <row r="43" spans="1:2" x14ac:dyDescent="0.25">
      <c r="A43">
        <v>251</v>
      </c>
      <c r="B43" t="s">
        <v>380</v>
      </c>
    </row>
    <row r="44" spans="1:2" x14ac:dyDescent="0.25">
      <c r="A44">
        <v>147</v>
      </c>
      <c r="B44" t="s">
        <v>381</v>
      </c>
    </row>
    <row r="45" spans="1:2" x14ac:dyDescent="0.25">
      <c r="A45">
        <v>248</v>
      </c>
      <c r="B45" t="s">
        <v>7</v>
      </c>
    </row>
    <row r="46" spans="1:2" x14ac:dyDescent="0.25">
      <c r="A46">
        <v>172</v>
      </c>
      <c r="B46" t="s">
        <v>382</v>
      </c>
    </row>
    <row r="47" spans="1:2" x14ac:dyDescent="0.25">
      <c r="A47">
        <v>12</v>
      </c>
      <c r="B47" t="s">
        <v>383</v>
      </c>
    </row>
    <row r="48" spans="1:2" x14ac:dyDescent="0.25">
      <c r="A48">
        <v>195</v>
      </c>
      <c r="B48" t="s">
        <v>384</v>
      </c>
    </row>
    <row r="49" spans="1:2" x14ac:dyDescent="0.25">
      <c r="A49">
        <v>14</v>
      </c>
      <c r="B49" t="s">
        <v>385</v>
      </c>
    </row>
    <row r="50" spans="1:2" x14ac:dyDescent="0.25">
      <c r="A50">
        <v>3</v>
      </c>
      <c r="B50" t="s">
        <v>386</v>
      </c>
    </row>
    <row r="51" spans="1:2" x14ac:dyDescent="0.25">
      <c r="A51">
        <v>36</v>
      </c>
      <c r="B51" t="s">
        <v>387</v>
      </c>
    </row>
    <row r="52" spans="1:2" x14ac:dyDescent="0.25">
      <c r="A52">
        <v>72</v>
      </c>
      <c r="B52" t="s">
        <v>388</v>
      </c>
    </row>
    <row r="53" spans="1:2" x14ac:dyDescent="0.25">
      <c r="A53">
        <v>10</v>
      </c>
      <c r="B53" t="s">
        <v>389</v>
      </c>
    </row>
    <row r="54" spans="1:2" x14ac:dyDescent="0.25">
      <c r="A54">
        <v>240</v>
      </c>
      <c r="B54" t="s">
        <v>22</v>
      </c>
    </row>
    <row r="55" spans="1:2" x14ac:dyDescent="0.25">
      <c r="A55">
        <v>201</v>
      </c>
      <c r="B55" t="s">
        <v>6</v>
      </c>
    </row>
    <row r="56" spans="1:2" x14ac:dyDescent="0.25">
      <c r="A56">
        <v>226</v>
      </c>
      <c r="B56" t="s">
        <v>390</v>
      </c>
    </row>
    <row r="57" spans="1:2" x14ac:dyDescent="0.25">
      <c r="A57">
        <v>167</v>
      </c>
      <c r="B57" t="s">
        <v>3</v>
      </c>
    </row>
    <row r="58" spans="1:2" x14ac:dyDescent="0.25">
      <c r="A58">
        <v>241</v>
      </c>
      <c r="B58" t="s">
        <v>17</v>
      </c>
    </row>
    <row r="59" spans="1:2" x14ac:dyDescent="0.25">
      <c r="A59">
        <v>229</v>
      </c>
      <c r="B59" t="s">
        <v>391</v>
      </c>
    </row>
    <row r="60" spans="1:2" x14ac:dyDescent="0.25">
      <c r="A60">
        <v>231</v>
      </c>
      <c r="B60" t="s">
        <v>24</v>
      </c>
    </row>
    <row r="61" spans="1:2" x14ac:dyDescent="0.25">
      <c r="A61">
        <v>199</v>
      </c>
      <c r="B61" t="s">
        <v>392</v>
      </c>
    </row>
    <row r="62" spans="1:2" x14ac:dyDescent="0.25">
      <c r="A62">
        <v>37</v>
      </c>
      <c r="B62" t="s">
        <v>393</v>
      </c>
    </row>
    <row r="63" spans="1:2" x14ac:dyDescent="0.25">
      <c r="A63">
        <v>131</v>
      </c>
      <c r="B63" t="s">
        <v>12</v>
      </c>
    </row>
    <row r="64" spans="1:2" x14ac:dyDescent="0.25">
      <c r="A64">
        <v>218</v>
      </c>
      <c r="B64" t="s">
        <v>13</v>
      </c>
    </row>
    <row r="65" spans="1:2" x14ac:dyDescent="0.25">
      <c r="A65">
        <v>219</v>
      </c>
      <c r="B65" t="s">
        <v>5</v>
      </c>
    </row>
    <row r="66" spans="1:2" x14ac:dyDescent="0.25">
      <c r="A66">
        <v>163</v>
      </c>
      <c r="B66" t="s">
        <v>394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G2853"/>
  <sheetViews>
    <sheetView workbookViewId="0"/>
  </sheetViews>
  <sheetFormatPr baseColWidth="10" defaultColWidth="9.140625" defaultRowHeight="15" x14ac:dyDescent="0.25"/>
  <cols>
    <col min="2" max="2" width="34.7109375" bestFit="1" customWidth="1"/>
    <col min="3" max="3" width="13" customWidth="1"/>
    <col min="4" max="4" width="20.42578125" style="4" bestFit="1" customWidth="1"/>
    <col min="5" max="5" width="20.42578125" bestFit="1" customWidth="1"/>
    <col min="6" max="6" width="15" bestFit="1" customWidth="1"/>
    <col min="7" max="7" width="10.85546875" bestFit="1" customWidth="1"/>
  </cols>
  <sheetData>
    <row r="1" spans="1:7" x14ac:dyDescent="0.25">
      <c r="A1" s="1" t="s">
        <v>336</v>
      </c>
      <c r="B1" s="1" t="s">
        <v>1</v>
      </c>
      <c r="C1" s="1" t="s">
        <v>2</v>
      </c>
      <c r="D1" s="1" t="s">
        <v>31</v>
      </c>
      <c r="E1" s="1" t="s">
        <v>350</v>
      </c>
      <c r="F1" s="1" t="s">
        <v>337</v>
      </c>
      <c r="G1" s="3" t="s">
        <v>25</v>
      </c>
    </row>
    <row r="2" spans="1:7" x14ac:dyDescent="0.25">
      <c r="A2">
        <v>122367</v>
      </c>
      <c r="B2" t="s">
        <v>1200</v>
      </c>
      <c r="C2">
        <v>8333465361</v>
      </c>
      <c r="D2" s="4">
        <v>1099</v>
      </c>
      <c r="E2" s="5">
        <v>45833</v>
      </c>
      <c r="F2">
        <v>3</v>
      </c>
      <c r="G2">
        <v>1</v>
      </c>
    </row>
    <row r="3" spans="1:7" x14ac:dyDescent="0.25">
      <c r="A3">
        <v>122296</v>
      </c>
      <c r="B3" t="s">
        <v>1042</v>
      </c>
      <c r="C3">
        <v>8332049774</v>
      </c>
      <c r="D3" s="4">
        <v>1408</v>
      </c>
      <c r="E3" s="5">
        <v>45822</v>
      </c>
      <c r="F3">
        <v>3</v>
      </c>
      <c r="G3">
        <v>1</v>
      </c>
    </row>
    <row r="4" spans="1:7" x14ac:dyDescent="0.25">
      <c r="A4">
        <v>122296</v>
      </c>
      <c r="B4" t="s">
        <v>1042</v>
      </c>
      <c r="C4">
        <v>8332049774</v>
      </c>
      <c r="D4" s="4">
        <v>1517</v>
      </c>
      <c r="E4" s="5">
        <v>45822</v>
      </c>
      <c r="F4">
        <v>3</v>
      </c>
      <c r="G4">
        <v>1</v>
      </c>
    </row>
    <row r="5" spans="1:7" x14ac:dyDescent="0.25">
      <c r="A5">
        <v>12816</v>
      </c>
      <c r="B5" t="s">
        <v>888</v>
      </c>
      <c r="C5">
        <v>8332806453</v>
      </c>
      <c r="D5" s="4">
        <v>7501070648022</v>
      </c>
      <c r="E5" s="5">
        <v>45813</v>
      </c>
      <c r="F5">
        <v>3</v>
      </c>
      <c r="G5">
        <v>1</v>
      </c>
    </row>
    <row r="6" spans="1:7" x14ac:dyDescent="0.25">
      <c r="A6">
        <v>12816</v>
      </c>
      <c r="B6" t="s">
        <v>888</v>
      </c>
      <c r="C6">
        <v>8332806453</v>
      </c>
      <c r="D6" s="4">
        <v>7501098610025</v>
      </c>
      <c r="E6" s="5">
        <v>45813</v>
      </c>
      <c r="F6">
        <v>3</v>
      </c>
      <c r="G6">
        <v>1</v>
      </c>
    </row>
    <row r="7" spans="1:7" x14ac:dyDescent="0.25">
      <c r="A7">
        <v>12816</v>
      </c>
      <c r="B7" t="s">
        <v>888</v>
      </c>
      <c r="C7">
        <v>8332806453</v>
      </c>
      <c r="D7" s="4">
        <v>7501298205038</v>
      </c>
      <c r="E7" s="5">
        <v>45813</v>
      </c>
      <c r="F7">
        <v>3</v>
      </c>
      <c r="G7">
        <v>1</v>
      </c>
    </row>
    <row r="8" spans="1:7" x14ac:dyDescent="0.25">
      <c r="A8">
        <v>12816</v>
      </c>
      <c r="B8" t="s">
        <v>888</v>
      </c>
      <c r="C8">
        <v>8332806453</v>
      </c>
      <c r="D8" s="4">
        <v>7501328977980</v>
      </c>
      <c r="E8" s="5">
        <v>45813</v>
      </c>
      <c r="F8">
        <v>3</v>
      </c>
      <c r="G8">
        <v>1</v>
      </c>
    </row>
    <row r="9" spans="1:7" x14ac:dyDescent="0.25">
      <c r="A9">
        <v>12816</v>
      </c>
      <c r="B9" t="s">
        <v>888</v>
      </c>
      <c r="C9">
        <v>8332806453</v>
      </c>
      <c r="D9" s="4">
        <v>7506317100714</v>
      </c>
      <c r="E9" s="5">
        <v>45813</v>
      </c>
      <c r="F9">
        <v>3</v>
      </c>
      <c r="G9">
        <v>1</v>
      </c>
    </row>
    <row r="10" spans="1:7" x14ac:dyDescent="0.25">
      <c r="A10">
        <v>12816</v>
      </c>
      <c r="B10" t="s">
        <v>888</v>
      </c>
      <c r="C10">
        <v>8332806453</v>
      </c>
      <c r="D10" s="4">
        <v>7841141003900</v>
      </c>
      <c r="E10" s="5">
        <v>45813</v>
      </c>
      <c r="F10">
        <v>3</v>
      </c>
      <c r="G10">
        <v>1</v>
      </c>
    </row>
    <row r="11" spans="1:7" x14ac:dyDescent="0.25">
      <c r="A11">
        <v>12816</v>
      </c>
      <c r="B11" t="s">
        <v>888</v>
      </c>
      <c r="C11">
        <v>8332806453</v>
      </c>
      <c r="D11" s="4">
        <v>7501168870625</v>
      </c>
      <c r="E11" s="5">
        <v>45827</v>
      </c>
      <c r="F11">
        <v>3</v>
      </c>
      <c r="G11">
        <v>1</v>
      </c>
    </row>
    <row r="12" spans="1:7" x14ac:dyDescent="0.25">
      <c r="A12">
        <v>12816</v>
      </c>
      <c r="B12" t="s">
        <v>888</v>
      </c>
      <c r="C12">
        <v>8332806453</v>
      </c>
      <c r="D12" s="4">
        <v>7501287670038</v>
      </c>
      <c r="E12" s="5">
        <v>45829</v>
      </c>
      <c r="F12">
        <v>3</v>
      </c>
      <c r="G12">
        <v>1</v>
      </c>
    </row>
    <row r="13" spans="1:7" x14ac:dyDescent="0.25">
      <c r="A13">
        <v>12816</v>
      </c>
      <c r="B13" t="s">
        <v>888</v>
      </c>
      <c r="C13">
        <v>8332806453</v>
      </c>
      <c r="D13" s="4">
        <v>7501318608788</v>
      </c>
      <c r="E13" s="5">
        <v>45829</v>
      </c>
      <c r="F13">
        <v>3</v>
      </c>
      <c r="G13">
        <v>1</v>
      </c>
    </row>
    <row r="14" spans="1:7" x14ac:dyDescent="0.25">
      <c r="A14">
        <v>12816</v>
      </c>
      <c r="B14" t="s">
        <v>888</v>
      </c>
      <c r="C14">
        <v>8332806453</v>
      </c>
      <c r="D14" s="4">
        <v>1902</v>
      </c>
      <c r="E14" s="5">
        <v>45834</v>
      </c>
      <c r="F14">
        <v>3</v>
      </c>
      <c r="G14">
        <v>1</v>
      </c>
    </row>
    <row r="15" spans="1:7" x14ac:dyDescent="0.25">
      <c r="A15">
        <v>12816</v>
      </c>
      <c r="B15" t="s">
        <v>888</v>
      </c>
      <c r="C15">
        <v>8332806453</v>
      </c>
      <c r="D15" s="4">
        <v>7501008427330</v>
      </c>
      <c r="E15" s="5">
        <v>45834</v>
      </c>
      <c r="F15">
        <v>3</v>
      </c>
      <c r="G15">
        <v>1</v>
      </c>
    </row>
    <row r="16" spans="1:7" x14ac:dyDescent="0.25">
      <c r="A16">
        <v>12816</v>
      </c>
      <c r="B16" t="s">
        <v>888</v>
      </c>
      <c r="C16">
        <v>8332806453</v>
      </c>
      <c r="D16" s="4">
        <v>7501299303030</v>
      </c>
      <c r="E16" s="5">
        <v>45834</v>
      </c>
      <c r="F16">
        <v>3</v>
      </c>
      <c r="G16">
        <v>1</v>
      </c>
    </row>
    <row r="17" spans="1:7" x14ac:dyDescent="0.25">
      <c r="A17">
        <v>12816</v>
      </c>
      <c r="B17" t="s">
        <v>888</v>
      </c>
      <c r="C17">
        <v>8332806453</v>
      </c>
      <c r="D17" s="4">
        <v>7501385494475</v>
      </c>
      <c r="E17" s="5">
        <v>45834</v>
      </c>
      <c r="F17">
        <v>3</v>
      </c>
      <c r="G17">
        <v>1</v>
      </c>
    </row>
    <row r="18" spans="1:7" x14ac:dyDescent="0.25">
      <c r="A18">
        <v>5109</v>
      </c>
      <c r="B18" t="s">
        <v>607</v>
      </c>
      <c r="C18">
        <v>2118841</v>
      </c>
      <c r="D18" s="4">
        <v>11536</v>
      </c>
      <c r="E18" s="5">
        <v>45812</v>
      </c>
      <c r="F18">
        <v>3</v>
      </c>
      <c r="G18">
        <v>16</v>
      </c>
    </row>
    <row r="19" spans="1:7" x14ac:dyDescent="0.25">
      <c r="A19">
        <v>5109</v>
      </c>
      <c r="B19" t="s">
        <v>607</v>
      </c>
      <c r="C19">
        <v>2118841</v>
      </c>
      <c r="D19" s="4">
        <v>7501318612655</v>
      </c>
      <c r="E19" s="5">
        <v>45812</v>
      </c>
      <c r="F19">
        <v>3</v>
      </c>
      <c r="G19">
        <v>16</v>
      </c>
    </row>
    <row r="20" spans="1:7" x14ac:dyDescent="0.25">
      <c r="A20">
        <v>5109</v>
      </c>
      <c r="B20" t="s">
        <v>607</v>
      </c>
      <c r="C20">
        <v>2118841</v>
      </c>
      <c r="D20" s="4">
        <v>7501943474994</v>
      </c>
      <c r="E20" s="5">
        <v>45812</v>
      </c>
      <c r="F20">
        <v>3</v>
      </c>
      <c r="G20">
        <v>16</v>
      </c>
    </row>
    <row r="21" spans="1:7" x14ac:dyDescent="0.25">
      <c r="A21">
        <v>121957</v>
      </c>
      <c r="B21" t="s">
        <v>1139</v>
      </c>
      <c r="C21">
        <v>8333381454</v>
      </c>
      <c r="D21" s="4">
        <v>5000456066556</v>
      </c>
      <c r="E21" s="5">
        <v>45828</v>
      </c>
      <c r="F21">
        <v>3</v>
      </c>
      <c r="G21">
        <v>1</v>
      </c>
    </row>
    <row r="22" spans="1:7" x14ac:dyDescent="0.25">
      <c r="A22">
        <v>111340</v>
      </c>
      <c r="B22" t="s">
        <v>1104</v>
      </c>
      <c r="C22">
        <v>8332653913</v>
      </c>
      <c r="D22" s="4">
        <v>1326</v>
      </c>
      <c r="E22" s="5">
        <v>45827</v>
      </c>
      <c r="F22">
        <v>3</v>
      </c>
      <c r="G22">
        <v>1</v>
      </c>
    </row>
    <row r="23" spans="1:7" x14ac:dyDescent="0.25">
      <c r="A23">
        <v>111340</v>
      </c>
      <c r="B23" t="s">
        <v>1104</v>
      </c>
      <c r="C23">
        <v>8332653913</v>
      </c>
      <c r="D23" s="4">
        <v>1542</v>
      </c>
      <c r="E23" s="5">
        <v>45827</v>
      </c>
      <c r="F23">
        <v>3</v>
      </c>
      <c r="G23">
        <v>1</v>
      </c>
    </row>
    <row r="24" spans="1:7" x14ac:dyDescent="0.25">
      <c r="A24">
        <v>111340</v>
      </c>
      <c r="B24" t="s">
        <v>1104</v>
      </c>
      <c r="C24">
        <v>8332653913</v>
      </c>
      <c r="D24" s="4">
        <v>1548</v>
      </c>
      <c r="E24" s="5">
        <v>45827</v>
      </c>
      <c r="F24">
        <v>3</v>
      </c>
      <c r="G24">
        <v>1</v>
      </c>
    </row>
    <row r="25" spans="1:7" x14ac:dyDescent="0.25">
      <c r="A25">
        <v>111340</v>
      </c>
      <c r="B25" t="s">
        <v>1104</v>
      </c>
      <c r="C25">
        <v>8332653913</v>
      </c>
      <c r="D25" s="4">
        <v>7501019064753</v>
      </c>
      <c r="E25" s="5">
        <v>45827</v>
      </c>
      <c r="F25">
        <v>3</v>
      </c>
      <c r="G25">
        <v>1</v>
      </c>
    </row>
    <row r="26" spans="1:7" x14ac:dyDescent="0.25">
      <c r="A26">
        <v>111340</v>
      </c>
      <c r="B26" t="s">
        <v>1104</v>
      </c>
      <c r="C26">
        <v>8332653913</v>
      </c>
      <c r="D26" s="4">
        <v>7501033960499</v>
      </c>
      <c r="E26" s="5">
        <v>45827</v>
      </c>
      <c r="F26">
        <v>3</v>
      </c>
      <c r="G26">
        <v>1</v>
      </c>
    </row>
    <row r="27" spans="1:7" x14ac:dyDescent="0.25">
      <c r="A27">
        <v>111340</v>
      </c>
      <c r="B27" t="s">
        <v>1104</v>
      </c>
      <c r="C27">
        <v>8332653913</v>
      </c>
      <c r="D27" s="4">
        <v>7501089809506</v>
      </c>
      <c r="E27" s="5">
        <v>45827</v>
      </c>
      <c r="F27">
        <v>3</v>
      </c>
      <c r="G27">
        <v>1</v>
      </c>
    </row>
    <row r="28" spans="1:7" x14ac:dyDescent="0.25">
      <c r="A28">
        <v>111340</v>
      </c>
      <c r="B28" t="s">
        <v>1104</v>
      </c>
      <c r="C28">
        <v>8332653913</v>
      </c>
      <c r="D28" s="4">
        <v>7502001166066</v>
      </c>
      <c r="E28" s="5">
        <v>45827</v>
      </c>
      <c r="F28">
        <v>3</v>
      </c>
      <c r="G28">
        <v>1</v>
      </c>
    </row>
    <row r="29" spans="1:7" x14ac:dyDescent="0.25">
      <c r="A29">
        <v>111340</v>
      </c>
      <c r="B29" t="s">
        <v>1104</v>
      </c>
      <c r="C29">
        <v>8332653913</v>
      </c>
      <c r="D29" s="4">
        <v>75916565</v>
      </c>
      <c r="E29" s="5">
        <v>45827</v>
      </c>
      <c r="F29">
        <v>3</v>
      </c>
      <c r="G29">
        <v>1</v>
      </c>
    </row>
    <row r="30" spans="1:7" x14ac:dyDescent="0.25">
      <c r="A30">
        <v>51713</v>
      </c>
      <c r="B30" t="s">
        <v>397</v>
      </c>
      <c r="C30">
        <v>8333227202</v>
      </c>
      <c r="D30" s="4">
        <v>7501098604505</v>
      </c>
      <c r="E30" s="2">
        <v>45810</v>
      </c>
      <c r="F30">
        <v>3</v>
      </c>
      <c r="G30">
        <v>4</v>
      </c>
    </row>
    <row r="31" spans="1:7" x14ac:dyDescent="0.25">
      <c r="A31">
        <v>51713</v>
      </c>
      <c r="B31" t="s">
        <v>397</v>
      </c>
      <c r="C31">
        <v>8333227202</v>
      </c>
      <c r="D31" s="4">
        <v>10631</v>
      </c>
      <c r="E31" s="5">
        <v>45823</v>
      </c>
      <c r="F31">
        <v>3</v>
      </c>
      <c r="G31">
        <v>1</v>
      </c>
    </row>
    <row r="32" spans="1:7" x14ac:dyDescent="0.25">
      <c r="A32">
        <v>51713</v>
      </c>
      <c r="B32" t="s">
        <v>397</v>
      </c>
      <c r="C32">
        <v>8333227202</v>
      </c>
      <c r="D32" s="4">
        <v>11536</v>
      </c>
      <c r="E32" s="5">
        <v>45823</v>
      </c>
      <c r="F32">
        <v>3</v>
      </c>
      <c r="G32">
        <v>1</v>
      </c>
    </row>
    <row r="33" spans="1:7" x14ac:dyDescent="0.25">
      <c r="A33">
        <v>90241</v>
      </c>
      <c r="B33" t="s">
        <v>844</v>
      </c>
      <c r="C33">
        <v>2131564</v>
      </c>
      <c r="D33" s="4">
        <v>10047</v>
      </c>
      <c r="E33" s="5">
        <v>45812</v>
      </c>
      <c r="F33">
        <v>3</v>
      </c>
      <c r="G33">
        <v>1</v>
      </c>
    </row>
    <row r="34" spans="1:7" x14ac:dyDescent="0.25">
      <c r="A34">
        <v>122383</v>
      </c>
      <c r="B34" t="s">
        <v>752</v>
      </c>
      <c r="C34">
        <v>8441538647</v>
      </c>
      <c r="D34" s="4">
        <v>7501125106231</v>
      </c>
      <c r="E34" s="5">
        <v>45835</v>
      </c>
      <c r="F34">
        <v>3</v>
      </c>
      <c r="G34">
        <v>16</v>
      </c>
    </row>
    <row r="35" spans="1:7" x14ac:dyDescent="0.25">
      <c r="A35">
        <v>117714</v>
      </c>
      <c r="B35" t="s">
        <v>542</v>
      </c>
      <c r="C35">
        <v>8331402017</v>
      </c>
      <c r="D35" s="4">
        <v>7501303442601</v>
      </c>
      <c r="E35" s="5">
        <v>45831</v>
      </c>
      <c r="F35">
        <v>3</v>
      </c>
      <c r="G35">
        <v>4</v>
      </c>
    </row>
    <row r="36" spans="1:7" x14ac:dyDescent="0.25">
      <c r="A36">
        <v>121869</v>
      </c>
      <c r="B36" t="s">
        <v>1161</v>
      </c>
      <c r="C36">
        <v>8334308988</v>
      </c>
      <c r="D36" s="4">
        <v>1040</v>
      </c>
      <c r="E36" s="5">
        <v>45831</v>
      </c>
      <c r="F36">
        <v>3</v>
      </c>
      <c r="G36">
        <v>1</v>
      </c>
    </row>
    <row r="37" spans="1:7" x14ac:dyDescent="0.25">
      <c r="A37">
        <v>121869</v>
      </c>
      <c r="B37" t="s">
        <v>1161</v>
      </c>
      <c r="C37">
        <v>8334308988</v>
      </c>
      <c r="D37" s="4">
        <v>1114</v>
      </c>
      <c r="E37" s="5">
        <v>45831</v>
      </c>
      <c r="F37">
        <v>3</v>
      </c>
      <c r="G37">
        <v>1</v>
      </c>
    </row>
    <row r="38" spans="1:7" x14ac:dyDescent="0.25">
      <c r="A38">
        <v>121869</v>
      </c>
      <c r="B38" t="s">
        <v>1161</v>
      </c>
      <c r="C38">
        <v>8334308988</v>
      </c>
      <c r="D38" s="4">
        <v>11536</v>
      </c>
      <c r="E38" s="5">
        <v>45831</v>
      </c>
      <c r="F38">
        <v>3</v>
      </c>
      <c r="G38">
        <v>1</v>
      </c>
    </row>
    <row r="39" spans="1:7" x14ac:dyDescent="0.25">
      <c r="A39">
        <v>121869</v>
      </c>
      <c r="B39" t="s">
        <v>1161</v>
      </c>
      <c r="C39">
        <v>8334308988</v>
      </c>
      <c r="D39" s="4">
        <v>7501249608055</v>
      </c>
      <c r="E39" s="5">
        <v>45831</v>
      </c>
      <c r="F39">
        <v>3</v>
      </c>
      <c r="G39">
        <v>1</v>
      </c>
    </row>
    <row r="40" spans="1:7" x14ac:dyDescent="0.25">
      <c r="A40">
        <v>122249</v>
      </c>
      <c r="B40" t="s">
        <v>914</v>
      </c>
      <c r="C40">
        <v>8331548136</v>
      </c>
      <c r="D40" s="4">
        <v>1515</v>
      </c>
      <c r="E40" s="5">
        <v>45814</v>
      </c>
      <c r="F40">
        <v>3</v>
      </c>
      <c r="G40">
        <v>1</v>
      </c>
    </row>
    <row r="41" spans="1:7" x14ac:dyDescent="0.25">
      <c r="A41">
        <v>122249</v>
      </c>
      <c r="B41" t="s">
        <v>914</v>
      </c>
      <c r="C41">
        <v>8331548136</v>
      </c>
      <c r="D41" s="4">
        <v>7501070903572</v>
      </c>
      <c r="E41" s="5">
        <v>45814</v>
      </c>
      <c r="F41">
        <v>3</v>
      </c>
      <c r="G41">
        <v>1</v>
      </c>
    </row>
    <row r="42" spans="1:7" x14ac:dyDescent="0.25">
      <c r="A42">
        <v>113900</v>
      </c>
      <c r="B42" t="s">
        <v>1192</v>
      </c>
      <c r="C42">
        <v>8332520683</v>
      </c>
      <c r="D42" s="4">
        <v>7501098610025</v>
      </c>
      <c r="E42" s="5">
        <v>45833</v>
      </c>
      <c r="F42">
        <v>3</v>
      </c>
      <c r="G42">
        <v>1</v>
      </c>
    </row>
    <row r="43" spans="1:7" x14ac:dyDescent="0.25">
      <c r="A43">
        <v>64428</v>
      </c>
      <c r="B43" t="s">
        <v>512</v>
      </c>
      <c r="C43">
        <v>8332189081</v>
      </c>
      <c r="D43" s="4">
        <v>10631</v>
      </c>
      <c r="E43" s="5">
        <v>45825</v>
      </c>
      <c r="F43">
        <v>3</v>
      </c>
      <c r="G43">
        <v>4</v>
      </c>
    </row>
    <row r="44" spans="1:7" x14ac:dyDescent="0.25">
      <c r="A44">
        <v>64428</v>
      </c>
      <c r="B44" t="s">
        <v>512</v>
      </c>
      <c r="C44">
        <v>8332189081</v>
      </c>
      <c r="D44" s="4">
        <v>7501027272706</v>
      </c>
      <c r="E44" s="5">
        <v>45825</v>
      </c>
      <c r="F44">
        <v>3</v>
      </c>
      <c r="G44">
        <v>4</v>
      </c>
    </row>
    <row r="45" spans="1:7" x14ac:dyDescent="0.25">
      <c r="A45">
        <v>64428</v>
      </c>
      <c r="B45" t="s">
        <v>512</v>
      </c>
      <c r="C45">
        <v>8332189081</v>
      </c>
      <c r="D45" s="4">
        <v>8903855059976</v>
      </c>
      <c r="E45" s="5">
        <v>45825</v>
      </c>
      <c r="F45">
        <v>3</v>
      </c>
      <c r="G45">
        <v>4</v>
      </c>
    </row>
    <row r="46" spans="1:7" x14ac:dyDescent="0.25">
      <c r="A46">
        <v>13228</v>
      </c>
      <c r="B46" t="s">
        <v>870</v>
      </c>
      <c r="C46">
        <v>8332150866</v>
      </c>
      <c r="D46" s="4">
        <v>7502216935235</v>
      </c>
      <c r="E46" s="5">
        <v>45812</v>
      </c>
      <c r="F46">
        <v>3</v>
      </c>
      <c r="G46">
        <v>1</v>
      </c>
    </row>
    <row r="47" spans="1:7" x14ac:dyDescent="0.25">
      <c r="A47">
        <v>13228</v>
      </c>
      <c r="B47" t="s">
        <v>870</v>
      </c>
      <c r="C47">
        <v>8332150866</v>
      </c>
      <c r="D47" s="4">
        <v>7501070615451</v>
      </c>
      <c r="E47" s="5">
        <v>45822</v>
      </c>
      <c r="F47">
        <v>3</v>
      </c>
      <c r="G47">
        <v>1</v>
      </c>
    </row>
    <row r="48" spans="1:7" x14ac:dyDescent="0.25">
      <c r="A48">
        <v>121023</v>
      </c>
      <c r="B48" t="s">
        <v>1052</v>
      </c>
      <c r="C48">
        <v>8333381367</v>
      </c>
      <c r="D48" s="4">
        <v>7501303451603</v>
      </c>
      <c r="E48" s="5">
        <v>45823</v>
      </c>
      <c r="F48">
        <v>3</v>
      </c>
      <c r="G48">
        <v>1</v>
      </c>
    </row>
    <row r="49" spans="1:7" x14ac:dyDescent="0.25">
      <c r="A49">
        <v>122212</v>
      </c>
      <c r="B49" t="s">
        <v>808</v>
      </c>
      <c r="C49">
        <v>8333463220</v>
      </c>
      <c r="D49" s="4">
        <v>7501037980189</v>
      </c>
      <c r="E49" s="5">
        <v>45810</v>
      </c>
      <c r="F49">
        <v>3</v>
      </c>
      <c r="G49">
        <v>1</v>
      </c>
    </row>
    <row r="50" spans="1:7" x14ac:dyDescent="0.25">
      <c r="A50">
        <v>64297</v>
      </c>
      <c r="B50" t="s">
        <v>1026</v>
      </c>
      <c r="C50">
        <v>8331900142</v>
      </c>
      <c r="D50" s="4">
        <v>7501019064432</v>
      </c>
      <c r="E50" s="5">
        <v>45821</v>
      </c>
      <c r="F50">
        <v>3</v>
      </c>
      <c r="G50">
        <v>1</v>
      </c>
    </row>
    <row r="51" spans="1:7" x14ac:dyDescent="0.25">
      <c r="A51">
        <v>122286</v>
      </c>
      <c r="B51" t="s">
        <v>1014</v>
      </c>
      <c r="C51">
        <v>8332915514</v>
      </c>
      <c r="D51" s="4">
        <v>7501094917012</v>
      </c>
      <c r="E51" s="5">
        <v>45821</v>
      </c>
      <c r="F51">
        <v>3</v>
      </c>
      <c r="G51">
        <v>1</v>
      </c>
    </row>
    <row r="52" spans="1:7" x14ac:dyDescent="0.25">
      <c r="A52">
        <v>121496</v>
      </c>
      <c r="B52" t="s">
        <v>1017</v>
      </c>
      <c r="C52">
        <v>8331417416</v>
      </c>
      <c r="D52" s="4">
        <v>11382</v>
      </c>
      <c r="E52" s="5">
        <v>45821</v>
      </c>
      <c r="F52">
        <v>3</v>
      </c>
      <c r="G52">
        <v>1</v>
      </c>
    </row>
    <row r="53" spans="1:7" x14ac:dyDescent="0.25">
      <c r="A53">
        <v>121496</v>
      </c>
      <c r="B53" t="s">
        <v>1017</v>
      </c>
      <c r="C53">
        <v>8331417416</v>
      </c>
      <c r="D53" s="4">
        <v>7501298244907</v>
      </c>
      <c r="E53" s="5">
        <v>45821</v>
      </c>
      <c r="F53">
        <v>3</v>
      </c>
      <c r="G53">
        <v>1</v>
      </c>
    </row>
    <row r="54" spans="1:7" x14ac:dyDescent="0.25">
      <c r="A54">
        <v>117237</v>
      </c>
      <c r="B54" t="s">
        <v>1191</v>
      </c>
      <c r="C54">
        <v>8331847449</v>
      </c>
      <c r="D54" s="4">
        <v>7501070615451</v>
      </c>
      <c r="E54" s="5">
        <v>45833</v>
      </c>
      <c r="F54">
        <v>3</v>
      </c>
      <c r="G54">
        <v>1</v>
      </c>
    </row>
    <row r="55" spans="1:7" x14ac:dyDescent="0.25">
      <c r="A55">
        <v>117237</v>
      </c>
      <c r="B55" t="s">
        <v>1191</v>
      </c>
      <c r="C55">
        <v>8331847449</v>
      </c>
      <c r="D55" s="4">
        <v>7501070618650</v>
      </c>
      <c r="E55" s="5">
        <v>45833</v>
      </c>
      <c r="F55">
        <v>3</v>
      </c>
      <c r="G55">
        <v>1</v>
      </c>
    </row>
    <row r="56" spans="1:7" x14ac:dyDescent="0.25">
      <c r="A56">
        <v>117237</v>
      </c>
      <c r="B56" t="s">
        <v>1191</v>
      </c>
      <c r="C56">
        <v>8331847449</v>
      </c>
      <c r="D56" s="4">
        <v>7501165011632</v>
      </c>
      <c r="E56" s="5">
        <v>45833</v>
      </c>
      <c r="F56">
        <v>3</v>
      </c>
      <c r="G56">
        <v>1</v>
      </c>
    </row>
    <row r="57" spans="1:7" x14ac:dyDescent="0.25">
      <c r="A57">
        <v>13329</v>
      </c>
      <c r="B57" t="s">
        <v>873</v>
      </c>
      <c r="C57">
        <v>8334407300</v>
      </c>
      <c r="D57" s="4">
        <v>7502216930551</v>
      </c>
      <c r="E57" s="5">
        <v>45812</v>
      </c>
      <c r="F57">
        <v>3</v>
      </c>
      <c r="G57">
        <v>1</v>
      </c>
    </row>
    <row r="58" spans="1:7" x14ac:dyDescent="0.25">
      <c r="A58">
        <v>119918</v>
      </c>
      <c r="B58" t="s">
        <v>1179</v>
      </c>
      <c r="C58">
        <v>8333210111</v>
      </c>
      <c r="D58" s="4">
        <v>11536</v>
      </c>
      <c r="E58" s="5">
        <v>45832</v>
      </c>
      <c r="F58">
        <v>3</v>
      </c>
      <c r="G58">
        <v>1</v>
      </c>
    </row>
    <row r="59" spans="1:7" x14ac:dyDescent="0.25">
      <c r="A59">
        <v>119918</v>
      </c>
      <c r="B59" t="s">
        <v>1179</v>
      </c>
      <c r="C59">
        <v>8333210111</v>
      </c>
      <c r="D59" s="4">
        <v>1217</v>
      </c>
      <c r="E59" s="5">
        <v>45832</v>
      </c>
      <c r="F59">
        <v>3</v>
      </c>
      <c r="G59">
        <v>1</v>
      </c>
    </row>
    <row r="60" spans="1:7" x14ac:dyDescent="0.25">
      <c r="A60">
        <v>119918</v>
      </c>
      <c r="B60" t="s">
        <v>1179</v>
      </c>
      <c r="C60">
        <v>8333210111</v>
      </c>
      <c r="D60" s="4">
        <v>1226</v>
      </c>
      <c r="E60" s="5">
        <v>45832</v>
      </c>
      <c r="F60">
        <v>3</v>
      </c>
      <c r="G60">
        <v>1</v>
      </c>
    </row>
    <row r="61" spans="1:7" x14ac:dyDescent="0.25">
      <c r="A61">
        <v>114246</v>
      </c>
      <c r="B61" t="s">
        <v>1030</v>
      </c>
      <c r="C61">
        <v>8331001584</v>
      </c>
      <c r="D61" s="4">
        <v>1373</v>
      </c>
      <c r="E61" s="5">
        <v>45821</v>
      </c>
      <c r="F61">
        <v>3</v>
      </c>
      <c r="G61">
        <v>1</v>
      </c>
    </row>
    <row r="62" spans="1:7" x14ac:dyDescent="0.25">
      <c r="A62">
        <v>114246</v>
      </c>
      <c r="B62" t="s">
        <v>1030</v>
      </c>
      <c r="C62">
        <v>8331001584</v>
      </c>
      <c r="D62" s="4">
        <v>1559</v>
      </c>
      <c r="E62" s="5">
        <v>45821</v>
      </c>
      <c r="F62">
        <v>3</v>
      </c>
      <c r="G62">
        <v>1</v>
      </c>
    </row>
    <row r="63" spans="1:7" x14ac:dyDescent="0.25">
      <c r="A63">
        <v>114246</v>
      </c>
      <c r="B63" t="s">
        <v>1030</v>
      </c>
      <c r="C63">
        <v>8331001584</v>
      </c>
      <c r="D63" s="4">
        <v>1625</v>
      </c>
      <c r="E63" s="5">
        <v>45821</v>
      </c>
      <c r="F63">
        <v>3</v>
      </c>
      <c r="G63">
        <v>1</v>
      </c>
    </row>
    <row r="64" spans="1:7" x14ac:dyDescent="0.25">
      <c r="A64">
        <v>19013</v>
      </c>
      <c r="B64" t="s">
        <v>1049</v>
      </c>
      <c r="C64">
        <v>8332164706</v>
      </c>
      <c r="D64" s="4">
        <v>1556</v>
      </c>
      <c r="E64" s="5">
        <v>45823</v>
      </c>
      <c r="F64">
        <v>3</v>
      </c>
      <c r="G64">
        <v>1</v>
      </c>
    </row>
    <row r="65" spans="1:7" x14ac:dyDescent="0.25">
      <c r="A65">
        <v>19013</v>
      </c>
      <c r="B65" t="s">
        <v>1049</v>
      </c>
      <c r="C65">
        <v>8332164706</v>
      </c>
      <c r="D65" s="4">
        <v>5000456076692</v>
      </c>
      <c r="E65" s="5">
        <v>45823</v>
      </c>
      <c r="F65">
        <v>3</v>
      </c>
      <c r="G65">
        <v>1</v>
      </c>
    </row>
    <row r="66" spans="1:7" x14ac:dyDescent="0.25">
      <c r="A66">
        <v>19013</v>
      </c>
      <c r="B66" t="s">
        <v>1049</v>
      </c>
      <c r="C66">
        <v>8332164706</v>
      </c>
      <c r="D66" s="4">
        <v>7501124819385</v>
      </c>
      <c r="E66" s="5">
        <v>45823</v>
      </c>
      <c r="F66">
        <v>3</v>
      </c>
      <c r="G66">
        <v>1</v>
      </c>
    </row>
    <row r="67" spans="1:7" x14ac:dyDescent="0.25">
      <c r="A67">
        <v>19013</v>
      </c>
      <c r="B67" t="s">
        <v>1049</v>
      </c>
      <c r="C67">
        <v>8332164706</v>
      </c>
      <c r="D67" s="4">
        <v>7501298217130</v>
      </c>
      <c r="E67" s="5">
        <v>45823</v>
      </c>
      <c r="F67">
        <v>3</v>
      </c>
      <c r="G67">
        <v>1</v>
      </c>
    </row>
    <row r="68" spans="1:7" x14ac:dyDescent="0.25">
      <c r="A68">
        <v>19013</v>
      </c>
      <c r="B68" t="s">
        <v>1049</v>
      </c>
      <c r="C68">
        <v>8332164706</v>
      </c>
      <c r="D68" s="4">
        <v>7502216930568</v>
      </c>
      <c r="E68" s="5">
        <v>45823</v>
      </c>
      <c r="F68">
        <v>3</v>
      </c>
      <c r="G68">
        <v>1</v>
      </c>
    </row>
    <row r="69" spans="1:7" x14ac:dyDescent="0.25">
      <c r="A69">
        <v>19013</v>
      </c>
      <c r="B69" t="s">
        <v>1049</v>
      </c>
      <c r="C69">
        <v>8332164706</v>
      </c>
      <c r="D69" s="4">
        <v>1072</v>
      </c>
      <c r="E69" s="5">
        <v>45837</v>
      </c>
      <c r="F69">
        <v>3</v>
      </c>
      <c r="G69">
        <v>1</v>
      </c>
    </row>
    <row r="70" spans="1:7" x14ac:dyDescent="0.25">
      <c r="A70">
        <v>19013</v>
      </c>
      <c r="B70" t="s">
        <v>1049</v>
      </c>
      <c r="C70">
        <v>8332164706</v>
      </c>
      <c r="D70" s="4">
        <v>1087</v>
      </c>
      <c r="E70" s="5">
        <v>45837</v>
      </c>
      <c r="F70">
        <v>3</v>
      </c>
      <c r="G70">
        <v>1</v>
      </c>
    </row>
    <row r="71" spans="1:7" x14ac:dyDescent="0.25">
      <c r="A71">
        <v>19013</v>
      </c>
      <c r="B71" t="s">
        <v>1049</v>
      </c>
      <c r="C71">
        <v>8332164706</v>
      </c>
      <c r="D71" s="4">
        <v>11536</v>
      </c>
      <c r="E71" s="5">
        <v>45837</v>
      </c>
      <c r="F71">
        <v>3</v>
      </c>
      <c r="G71">
        <v>1</v>
      </c>
    </row>
    <row r="72" spans="1:7" x14ac:dyDescent="0.25">
      <c r="A72">
        <v>19013</v>
      </c>
      <c r="B72" t="s">
        <v>1049</v>
      </c>
      <c r="C72">
        <v>8332164706</v>
      </c>
      <c r="D72" s="4">
        <v>5000456076715</v>
      </c>
      <c r="E72" s="5">
        <v>45837</v>
      </c>
      <c r="F72">
        <v>3</v>
      </c>
      <c r="G72">
        <v>1</v>
      </c>
    </row>
    <row r="73" spans="1:7" x14ac:dyDescent="0.25">
      <c r="A73">
        <v>19013</v>
      </c>
      <c r="B73" t="s">
        <v>1049</v>
      </c>
      <c r="C73">
        <v>8332164706</v>
      </c>
      <c r="D73" s="4">
        <v>7501298217130</v>
      </c>
      <c r="E73" s="5">
        <v>45837</v>
      </c>
      <c r="F73">
        <v>3</v>
      </c>
      <c r="G73">
        <v>1</v>
      </c>
    </row>
    <row r="74" spans="1:7" x14ac:dyDescent="0.25">
      <c r="A74">
        <v>19013</v>
      </c>
      <c r="B74" t="s">
        <v>1049</v>
      </c>
      <c r="C74">
        <v>8332164706</v>
      </c>
      <c r="D74" s="4">
        <v>7502216930568</v>
      </c>
      <c r="E74" s="5">
        <v>45837</v>
      </c>
      <c r="F74">
        <v>3</v>
      </c>
      <c r="G74">
        <v>1</v>
      </c>
    </row>
    <row r="75" spans="1:7" x14ac:dyDescent="0.25">
      <c r="A75">
        <v>18036</v>
      </c>
      <c r="B75" t="s">
        <v>519</v>
      </c>
      <c r="C75">
        <v>8139865282</v>
      </c>
      <c r="D75" s="4">
        <v>1295</v>
      </c>
      <c r="E75" s="5">
        <v>45826</v>
      </c>
      <c r="F75">
        <v>3</v>
      </c>
      <c r="G75">
        <v>4</v>
      </c>
    </row>
    <row r="76" spans="1:7" x14ac:dyDescent="0.25">
      <c r="A76">
        <v>120904</v>
      </c>
      <c r="B76" t="s">
        <v>1228</v>
      </c>
      <c r="C76">
        <v>8333129839</v>
      </c>
      <c r="D76" s="4">
        <v>11536</v>
      </c>
      <c r="E76" s="5">
        <v>45835</v>
      </c>
      <c r="F76">
        <v>3</v>
      </c>
      <c r="G76">
        <v>1</v>
      </c>
    </row>
    <row r="77" spans="1:7" x14ac:dyDescent="0.25">
      <c r="A77">
        <v>120904</v>
      </c>
      <c r="B77" t="s">
        <v>1228</v>
      </c>
      <c r="C77">
        <v>8333129839</v>
      </c>
      <c r="D77" s="4">
        <v>1482</v>
      </c>
      <c r="E77" s="5">
        <v>45835</v>
      </c>
      <c r="F77">
        <v>3</v>
      </c>
      <c r="G77">
        <v>1</v>
      </c>
    </row>
    <row r="78" spans="1:7" x14ac:dyDescent="0.25">
      <c r="A78">
        <v>116456</v>
      </c>
      <c r="B78" t="s">
        <v>448</v>
      </c>
      <c r="C78">
        <v>8332093003</v>
      </c>
      <c r="D78" s="4">
        <v>7501092777212</v>
      </c>
      <c r="E78" s="5">
        <v>45815</v>
      </c>
      <c r="F78">
        <v>3</v>
      </c>
      <c r="G78">
        <v>4</v>
      </c>
    </row>
    <row r="79" spans="1:7" x14ac:dyDescent="0.25">
      <c r="A79">
        <v>116456</v>
      </c>
      <c r="B79" t="s">
        <v>448</v>
      </c>
      <c r="C79">
        <v>8332093003</v>
      </c>
      <c r="D79" s="4">
        <v>8020030053502</v>
      </c>
      <c r="E79" s="5">
        <v>45817</v>
      </c>
      <c r="F79">
        <v>3</v>
      </c>
      <c r="G79">
        <v>4</v>
      </c>
    </row>
    <row r="80" spans="1:7" x14ac:dyDescent="0.25">
      <c r="A80">
        <v>116456</v>
      </c>
      <c r="B80" t="s">
        <v>448</v>
      </c>
      <c r="C80">
        <v>8332093003</v>
      </c>
      <c r="D80" s="4">
        <v>7501095452147</v>
      </c>
      <c r="E80" s="5">
        <v>45824</v>
      </c>
      <c r="F80">
        <v>3</v>
      </c>
      <c r="G80">
        <v>4</v>
      </c>
    </row>
    <row r="81" spans="1:7" x14ac:dyDescent="0.25">
      <c r="A81">
        <v>116456</v>
      </c>
      <c r="B81" t="s">
        <v>448</v>
      </c>
      <c r="C81">
        <v>8332093003</v>
      </c>
      <c r="D81" s="4">
        <v>7501124100704</v>
      </c>
      <c r="E81" s="5">
        <v>45824</v>
      </c>
      <c r="F81">
        <v>3</v>
      </c>
      <c r="G81">
        <v>4</v>
      </c>
    </row>
    <row r="82" spans="1:7" x14ac:dyDescent="0.25">
      <c r="A82">
        <v>116456</v>
      </c>
      <c r="B82" t="s">
        <v>448</v>
      </c>
      <c r="C82">
        <v>8332093003</v>
      </c>
      <c r="D82" s="4">
        <v>7501314703227</v>
      </c>
      <c r="E82" s="5">
        <v>45824</v>
      </c>
      <c r="F82">
        <v>3</v>
      </c>
      <c r="G82">
        <v>4</v>
      </c>
    </row>
    <row r="83" spans="1:7" x14ac:dyDescent="0.25">
      <c r="A83">
        <v>116456</v>
      </c>
      <c r="B83" t="s">
        <v>448</v>
      </c>
      <c r="C83">
        <v>8332093003</v>
      </c>
      <c r="D83" s="4">
        <v>8020030053090</v>
      </c>
      <c r="E83" s="5">
        <v>45824</v>
      </c>
      <c r="F83">
        <v>3</v>
      </c>
      <c r="G83">
        <v>4</v>
      </c>
    </row>
    <row r="84" spans="1:7" x14ac:dyDescent="0.25">
      <c r="A84">
        <v>116456</v>
      </c>
      <c r="B84" t="s">
        <v>448</v>
      </c>
      <c r="C84">
        <v>8332093003</v>
      </c>
      <c r="D84" s="4">
        <v>1009</v>
      </c>
      <c r="E84" s="5">
        <v>45826</v>
      </c>
      <c r="F84">
        <v>3</v>
      </c>
      <c r="G84">
        <v>4</v>
      </c>
    </row>
    <row r="85" spans="1:7" x14ac:dyDescent="0.25">
      <c r="A85">
        <v>116456</v>
      </c>
      <c r="B85" t="s">
        <v>448</v>
      </c>
      <c r="C85">
        <v>8332093003</v>
      </c>
      <c r="D85" s="4">
        <v>113</v>
      </c>
      <c r="E85" s="5">
        <v>45826</v>
      </c>
      <c r="F85">
        <v>3</v>
      </c>
      <c r="G85">
        <v>4</v>
      </c>
    </row>
    <row r="86" spans="1:7" x14ac:dyDescent="0.25">
      <c r="A86">
        <v>116456</v>
      </c>
      <c r="B86" t="s">
        <v>448</v>
      </c>
      <c r="C86">
        <v>8332093003</v>
      </c>
      <c r="D86" s="4">
        <v>2132</v>
      </c>
      <c r="E86" s="5">
        <v>45826</v>
      </c>
      <c r="F86">
        <v>3</v>
      </c>
      <c r="G86">
        <v>4</v>
      </c>
    </row>
    <row r="87" spans="1:7" x14ac:dyDescent="0.25">
      <c r="A87">
        <v>116456</v>
      </c>
      <c r="B87" t="s">
        <v>448</v>
      </c>
      <c r="C87">
        <v>8332093003</v>
      </c>
      <c r="D87" s="4">
        <v>2167</v>
      </c>
      <c r="E87" s="5">
        <v>45826</v>
      </c>
      <c r="F87">
        <v>3</v>
      </c>
      <c r="G87">
        <v>4</v>
      </c>
    </row>
    <row r="88" spans="1:7" x14ac:dyDescent="0.25">
      <c r="A88">
        <v>116456</v>
      </c>
      <c r="B88" t="s">
        <v>448</v>
      </c>
      <c r="C88">
        <v>8332093003</v>
      </c>
      <c r="D88" s="4">
        <v>7501871720941</v>
      </c>
      <c r="E88" s="5">
        <v>45826</v>
      </c>
      <c r="F88">
        <v>3</v>
      </c>
      <c r="G88">
        <v>4</v>
      </c>
    </row>
    <row r="89" spans="1:7" x14ac:dyDescent="0.25">
      <c r="A89">
        <v>116456</v>
      </c>
      <c r="B89" t="s">
        <v>448</v>
      </c>
      <c r="C89">
        <v>8332093003</v>
      </c>
      <c r="D89" s="4">
        <v>1063</v>
      </c>
      <c r="E89" s="5">
        <v>45832</v>
      </c>
      <c r="F89">
        <v>3</v>
      </c>
      <c r="G89">
        <v>4</v>
      </c>
    </row>
    <row r="90" spans="1:7" x14ac:dyDescent="0.25">
      <c r="A90">
        <v>116456</v>
      </c>
      <c r="B90" t="s">
        <v>448</v>
      </c>
      <c r="C90">
        <v>8332093003</v>
      </c>
      <c r="D90" s="4">
        <v>7501125106231</v>
      </c>
      <c r="E90" s="5">
        <v>45832</v>
      </c>
      <c r="F90">
        <v>3</v>
      </c>
      <c r="G90">
        <v>4</v>
      </c>
    </row>
    <row r="91" spans="1:7" x14ac:dyDescent="0.25">
      <c r="A91">
        <v>122206</v>
      </c>
      <c r="B91" t="s">
        <v>780</v>
      </c>
      <c r="C91">
        <v>8334442933</v>
      </c>
      <c r="D91" s="4">
        <v>7501165007833</v>
      </c>
      <c r="E91" s="5">
        <v>45810</v>
      </c>
      <c r="F91">
        <v>3</v>
      </c>
      <c r="G91">
        <v>1</v>
      </c>
    </row>
    <row r="92" spans="1:7" x14ac:dyDescent="0.25">
      <c r="A92">
        <v>119201</v>
      </c>
      <c r="B92" t="s">
        <v>742</v>
      </c>
      <c r="C92">
        <v>8332453341</v>
      </c>
      <c r="D92" s="4">
        <v>7501249605405</v>
      </c>
      <c r="E92" s="5">
        <v>45833</v>
      </c>
      <c r="F92">
        <v>3</v>
      </c>
      <c r="G92">
        <v>16</v>
      </c>
    </row>
    <row r="93" spans="1:7" x14ac:dyDescent="0.25">
      <c r="A93">
        <v>4229</v>
      </c>
      <c r="B93" t="s">
        <v>1128</v>
      </c>
      <c r="C93">
        <v>2158961</v>
      </c>
      <c r="D93" s="4">
        <v>11536</v>
      </c>
      <c r="E93" s="5">
        <v>45828</v>
      </c>
      <c r="F93">
        <v>3</v>
      </c>
      <c r="G93">
        <v>1</v>
      </c>
    </row>
    <row r="94" spans="1:7" x14ac:dyDescent="0.25">
      <c r="A94">
        <v>4229</v>
      </c>
      <c r="B94" t="s">
        <v>1128</v>
      </c>
      <c r="C94">
        <v>2158961</v>
      </c>
      <c r="D94" s="4">
        <v>1623</v>
      </c>
      <c r="E94" s="5">
        <v>45828</v>
      </c>
      <c r="F94">
        <v>3</v>
      </c>
      <c r="G94">
        <v>1</v>
      </c>
    </row>
    <row r="95" spans="1:7" x14ac:dyDescent="0.25">
      <c r="A95">
        <v>4229</v>
      </c>
      <c r="B95" t="s">
        <v>1128</v>
      </c>
      <c r="C95">
        <v>2158961</v>
      </c>
      <c r="D95" s="4">
        <v>11536</v>
      </c>
      <c r="E95" s="5">
        <v>45828</v>
      </c>
      <c r="F95">
        <v>3</v>
      </c>
      <c r="G95">
        <v>1</v>
      </c>
    </row>
    <row r="96" spans="1:7" x14ac:dyDescent="0.25">
      <c r="A96">
        <v>4229</v>
      </c>
      <c r="B96" t="s">
        <v>1128</v>
      </c>
      <c r="C96">
        <v>2158961</v>
      </c>
      <c r="D96" s="4">
        <v>1623</v>
      </c>
      <c r="E96" s="5">
        <v>45828</v>
      </c>
      <c r="F96">
        <v>3</v>
      </c>
      <c r="G96">
        <v>1</v>
      </c>
    </row>
    <row r="97" spans="1:7" x14ac:dyDescent="0.25">
      <c r="A97">
        <v>4229</v>
      </c>
      <c r="B97" t="s">
        <v>1128</v>
      </c>
      <c r="C97">
        <v>2158961</v>
      </c>
      <c r="D97" s="4">
        <v>7501098605755</v>
      </c>
      <c r="E97" s="5">
        <v>45819</v>
      </c>
      <c r="F97">
        <v>3</v>
      </c>
      <c r="G97">
        <v>13</v>
      </c>
    </row>
    <row r="98" spans="1:7" x14ac:dyDescent="0.25">
      <c r="A98">
        <v>59458</v>
      </c>
      <c r="B98" t="s">
        <v>1103</v>
      </c>
      <c r="C98">
        <v>8331535166</v>
      </c>
      <c r="D98" s="4">
        <v>11536</v>
      </c>
      <c r="E98" s="5">
        <v>45826</v>
      </c>
      <c r="F98">
        <v>3</v>
      </c>
      <c r="G98">
        <v>1</v>
      </c>
    </row>
    <row r="99" spans="1:7" x14ac:dyDescent="0.25">
      <c r="A99">
        <v>59458</v>
      </c>
      <c r="B99" t="s">
        <v>1103</v>
      </c>
      <c r="C99">
        <v>8331535166</v>
      </c>
      <c r="D99" s="4">
        <v>7501033923241</v>
      </c>
      <c r="E99" s="5">
        <v>45826</v>
      </c>
      <c r="F99">
        <v>3</v>
      </c>
      <c r="G99">
        <v>1</v>
      </c>
    </row>
    <row r="100" spans="1:7" x14ac:dyDescent="0.25">
      <c r="A100">
        <v>59458</v>
      </c>
      <c r="B100" t="s">
        <v>1103</v>
      </c>
      <c r="C100">
        <v>8331535166</v>
      </c>
      <c r="D100" s="4">
        <v>7502216930568</v>
      </c>
      <c r="E100" s="5">
        <v>45827</v>
      </c>
      <c r="F100">
        <v>3</v>
      </c>
      <c r="G100">
        <v>1</v>
      </c>
    </row>
    <row r="101" spans="1:7" x14ac:dyDescent="0.25">
      <c r="A101">
        <v>59458</v>
      </c>
      <c r="B101" t="s">
        <v>1103</v>
      </c>
      <c r="C101">
        <v>8331535166</v>
      </c>
      <c r="D101" s="4">
        <v>7501033923241</v>
      </c>
      <c r="E101" s="5">
        <v>45827</v>
      </c>
      <c r="F101">
        <v>3</v>
      </c>
      <c r="G101">
        <v>1</v>
      </c>
    </row>
    <row r="102" spans="1:7" x14ac:dyDescent="0.25">
      <c r="A102">
        <v>111619</v>
      </c>
      <c r="B102" t="s">
        <v>1227</v>
      </c>
      <c r="C102">
        <v>8332595662</v>
      </c>
      <c r="D102" s="4">
        <v>10041</v>
      </c>
      <c r="E102" s="5">
        <v>45835</v>
      </c>
      <c r="F102">
        <v>3</v>
      </c>
      <c r="G102">
        <v>1</v>
      </c>
    </row>
    <row r="103" spans="1:7" x14ac:dyDescent="0.25">
      <c r="A103">
        <v>111619</v>
      </c>
      <c r="B103" t="s">
        <v>1227</v>
      </c>
      <c r="C103">
        <v>8332595662</v>
      </c>
      <c r="D103" s="4">
        <v>10115</v>
      </c>
      <c r="E103" s="5">
        <v>45835</v>
      </c>
      <c r="F103">
        <v>3</v>
      </c>
      <c r="G103">
        <v>1</v>
      </c>
    </row>
    <row r="104" spans="1:7" x14ac:dyDescent="0.25">
      <c r="A104">
        <v>111619</v>
      </c>
      <c r="B104" t="s">
        <v>1227</v>
      </c>
      <c r="C104">
        <v>8332595662</v>
      </c>
      <c r="D104" s="4">
        <v>10225</v>
      </c>
      <c r="E104" s="5">
        <v>45835</v>
      </c>
      <c r="F104">
        <v>3</v>
      </c>
      <c r="G104">
        <v>1</v>
      </c>
    </row>
    <row r="105" spans="1:7" x14ac:dyDescent="0.25">
      <c r="A105">
        <v>111619</v>
      </c>
      <c r="B105" t="s">
        <v>1227</v>
      </c>
      <c r="C105">
        <v>8332595662</v>
      </c>
      <c r="D105" s="4">
        <v>11554</v>
      </c>
      <c r="E105" s="5">
        <v>45835</v>
      </c>
      <c r="F105">
        <v>3</v>
      </c>
      <c r="G105">
        <v>1</v>
      </c>
    </row>
    <row r="106" spans="1:7" x14ac:dyDescent="0.25">
      <c r="A106">
        <v>111619</v>
      </c>
      <c r="B106" t="s">
        <v>1227</v>
      </c>
      <c r="C106">
        <v>8332595662</v>
      </c>
      <c r="D106" s="4">
        <v>1197</v>
      </c>
      <c r="E106" s="5">
        <v>45835</v>
      </c>
      <c r="F106">
        <v>3</v>
      </c>
      <c r="G106">
        <v>1</v>
      </c>
    </row>
    <row r="107" spans="1:7" x14ac:dyDescent="0.25">
      <c r="A107">
        <v>111619</v>
      </c>
      <c r="B107" t="s">
        <v>1227</v>
      </c>
      <c r="C107">
        <v>8332595662</v>
      </c>
      <c r="D107" s="4">
        <v>1269</v>
      </c>
      <c r="E107" s="5">
        <v>45835</v>
      </c>
      <c r="F107">
        <v>3</v>
      </c>
      <c r="G107">
        <v>1</v>
      </c>
    </row>
    <row r="108" spans="1:7" x14ac:dyDescent="0.25">
      <c r="A108">
        <v>111619</v>
      </c>
      <c r="B108" t="s">
        <v>1227</v>
      </c>
      <c r="C108">
        <v>8332595662</v>
      </c>
      <c r="D108" s="4">
        <v>7501088505003</v>
      </c>
      <c r="E108" s="5">
        <v>45835</v>
      </c>
      <c r="F108">
        <v>3</v>
      </c>
      <c r="G108">
        <v>1</v>
      </c>
    </row>
    <row r="109" spans="1:7" x14ac:dyDescent="0.25">
      <c r="A109">
        <v>111619</v>
      </c>
      <c r="B109" t="s">
        <v>1227</v>
      </c>
      <c r="C109">
        <v>8332595662</v>
      </c>
      <c r="D109" s="4">
        <v>7501125155758</v>
      </c>
      <c r="E109" s="5">
        <v>45835</v>
      </c>
      <c r="F109">
        <v>3</v>
      </c>
      <c r="G109">
        <v>1</v>
      </c>
    </row>
    <row r="110" spans="1:7" x14ac:dyDescent="0.25">
      <c r="A110">
        <v>122387</v>
      </c>
      <c r="B110" t="s">
        <v>1236</v>
      </c>
      <c r="C110">
        <v>8333670091</v>
      </c>
      <c r="D110" s="4">
        <v>1301</v>
      </c>
      <c r="E110" s="5">
        <v>45836</v>
      </c>
      <c r="F110">
        <v>3</v>
      </c>
      <c r="G110">
        <v>1</v>
      </c>
    </row>
    <row r="111" spans="1:7" x14ac:dyDescent="0.25">
      <c r="A111">
        <v>122270</v>
      </c>
      <c r="B111" t="s">
        <v>453</v>
      </c>
      <c r="C111">
        <v>8331212883</v>
      </c>
      <c r="D111" s="4">
        <v>11382</v>
      </c>
      <c r="E111" s="5">
        <v>45817</v>
      </c>
      <c r="F111">
        <v>3</v>
      </c>
      <c r="G111">
        <v>4</v>
      </c>
    </row>
    <row r="112" spans="1:7" x14ac:dyDescent="0.25">
      <c r="A112">
        <v>122242</v>
      </c>
      <c r="B112" t="s">
        <v>879</v>
      </c>
      <c r="C112">
        <v>8331001114</v>
      </c>
      <c r="D112" s="4">
        <v>11536</v>
      </c>
      <c r="E112" s="5">
        <v>45813</v>
      </c>
      <c r="F112">
        <v>3</v>
      </c>
      <c r="G112">
        <v>1</v>
      </c>
    </row>
    <row r="113" spans="1:7" x14ac:dyDescent="0.25">
      <c r="A113">
        <v>122242</v>
      </c>
      <c r="B113" t="s">
        <v>879</v>
      </c>
      <c r="C113">
        <v>8331001114</v>
      </c>
      <c r="D113" s="4">
        <v>7501073831186</v>
      </c>
      <c r="E113" s="5">
        <v>45813</v>
      </c>
      <c r="F113">
        <v>3</v>
      </c>
      <c r="G113">
        <v>1</v>
      </c>
    </row>
    <row r="114" spans="1:7" x14ac:dyDescent="0.25">
      <c r="A114">
        <v>122242</v>
      </c>
      <c r="B114" t="s">
        <v>879</v>
      </c>
      <c r="C114">
        <v>8331001114</v>
      </c>
      <c r="D114" s="4">
        <v>7501125155758</v>
      </c>
      <c r="E114" s="5">
        <v>45813</v>
      </c>
      <c r="F114">
        <v>3</v>
      </c>
      <c r="G114">
        <v>1</v>
      </c>
    </row>
    <row r="115" spans="1:7" x14ac:dyDescent="0.25">
      <c r="A115">
        <v>29006</v>
      </c>
      <c r="B115" t="s">
        <v>1072</v>
      </c>
      <c r="C115">
        <v>8331662028</v>
      </c>
      <c r="D115" s="4">
        <v>11536</v>
      </c>
      <c r="E115" s="5">
        <v>45824</v>
      </c>
      <c r="F115">
        <v>3</v>
      </c>
      <c r="G115">
        <v>1</v>
      </c>
    </row>
    <row r="116" spans="1:7" x14ac:dyDescent="0.25">
      <c r="A116">
        <v>29006</v>
      </c>
      <c r="B116" t="s">
        <v>1072</v>
      </c>
      <c r="C116">
        <v>8331662028</v>
      </c>
      <c r="D116" s="4">
        <v>650240024931</v>
      </c>
      <c r="E116" s="5">
        <v>45824</v>
      </c>
      <c r="F116">
        <v>3</v>
      </c>
      <c r="G116">
        <v>1</v>
      </c>
    </row>
    <row r="117" spans="1:7" x14ac:dyDescent="0.25">
      <c r="A117">
        <v>29006</v>
      </c>
      <c r="B117" t="s">
        <v>1072</v>
      </c>
      <c r="C117">
        <v>8331662028</v>
      </c>
      <c r="D117" s="4">
        <v>11536</v>
      </c>
      <c r="E117" s="5">
        <v>45836</v>
      </c>
      <c r="F117">
        <v>3</v>
      </c>
      <c r="G117">
        <v>1</v>
      </c>
    </row>
    <row r="118" spans="1:7" x14ac:dyDescent="0.25">
      <c r="A118">
        <v>29006</v>
      </c>
      <c r="B118" t="s">
        <v>1072</v>
      </c>
      <c r="C118">
        <v>8331662028</v>
      </c>
      <c r="D118" s="4">
        <v>650240024931</v>
      </c>
      <c r="E118" s="5">
        <v>45836</v>
      </c>
      <c r="F118">
        <v>3</v>
      </c>
      <c r="G118">
        <v>1</v>
      </c>
    </row>
    <row r="119" spans="1:7" x14ac:dyDescent="0.25">
      <c r="A119">
        <v>122243</v>
      </c>
      <c r="B119" t="s">
        <v>891</v>
      </c>
      <c r="C119">
        <v>8461000263</v>
      </c>
      <c r="D119" s="4">
        <v>7501082208764</v>
      </c>
      <c r="E119" s="5">
        <v>45813</v>
      </c>
      <c r="F119">
        <v>3</v>
      </c>
      <c r="G119">
        <v>1</v>
      </c>
    </row>
    <row r="120" spans="1:7" x14ac:dyDescent="0.25">
      <c r="A120">
        <v>118264</v>
      </c>
      <c r="B120" t="s">
        <v>1074</v>
      </c>
      <c r="C120">
        <v>8333338560</v>
      </c>
      <c r="D120" s="4">
        <v>7502009744013</v>
      </c>
      <c r="E120" s="5">
        <v>45825</v>
      </c>
      <c r="F120">
        <v>3</v>
      </c>
      <c r="G120">
        <v>1</v>
      </c>
    </row>
    <row r="121" spans="1:7" x14ac:dyDescent="0.25">
      <c r="A121">
        <v>122257</v>
      </c>
      <c r="B121" t="s">
        <v>480</v>
      </c>
      <c r="C121">
        <v>8332086482</v>
      </c>
      <c r="D121" s="4">
        <v>11382</v>
      </c>
      <c r="E121" s="5">
        <v>45820</v>
      </c>
      <c r="F121">
        <v>3</v>
      </c>
      <c r="G121">
        <v>4</v>
      </c>
    </row>
    <row r="122" spans="1:7" x14ac:dyDescent="0.25">
      <c r="A122">
        <v>122257</v>
      </c>
      <c r="B122" t="s">
        <v>480</v>
      </c>
      <c r="C122">
        <v>8332086482</v>
      </c>
      <c r="D122" s="4">
        <v>354312225140</v>
      </c>
      <c r="E122" s="5">
        <v>45820</v>
      </c>
      <c r="F122">
        <v>3</v>
      </c>
      <c r="G122">
        <v>4</v>
      </c>
    </row>
    <row r="123" spans="1:7" x14ac:dyDescent="0.25">
      <c r="A123">
        <v>23353</v>
      </c>
      <c r="B123" t="s">
        <v>1268</v>
      </c>
      <c r="C123">
        <v>8331508975</v>
      </c>
      <c r="D123" s="4">
        <v>7501285600365</v>
      </c>
      <c r="E123" s="5">
        <v>45828</v>
      </c>
      <c r="F123">
        <v>3</v>
      </c>
      <c r="G123">
        <v>13</v>
      </c>
    </row>
    <row r="124" spans="1:7" x14ac:dyDescent="0.25">
      <c r="A124">
        <v>122352</v>
      </c>
      <c r="B124" t="s">
        <v>553</v>
      </c>
      <c r="C124">
        <v>8338447791</v>
      </c>
      <c r="D124" s="4">
        <v>10058</v>
      </c>
      <c r="E124" s="5">
        <v>45832</v>
      </c>
      <c r="F124">
        <v>3</v>
      </c>
      <c r="G124">
        <v>4</v>
      </c>
    </row>
    <row r="125" spans="1:7" x14ac:dyDescent="0.25">
      <c r="A125">
        <v>122352</v>
      </c>
      <c r="B125" t="s">
        <v>553</v>
      </c>
      <c r="C125">
        <v>8338447791</v>
      </c>
      <c r="D125" s="4">
        <v>10105</v>
      </c>
      <c r="E125" s="5">
        <v>45832</v>
      </c>
      <c r="F125">
        <v>3</v>
      </c>
      <c r="G125">
        <v>4</v>
      </c>
    </row>
    <row r="126" spans="1:7" x14ac:dyDescent="0.25">
      <c r="A126">
        <v>122352</v>
      </c>
      <c r="B126" t="s">
        <v>553</v>
      </c>
      <c r="C126">
        <v>8338447791</v>
      </c>
      <c r="D126" s="4">
        <v>11554</v>
      </c>
      <c r="E126" s="5">
        <v>45832</v>
      </c>
      <c r="F126">
        <v>3</v>
      </c>
      <c r="G126">
        <v>4</v>
      </c>
    </row>
    <row r="127" spans="1:7" x14ac:dyDescent="0.25">
      <c r="A127">
        <v>122352</v>
      </c>
      <c r="B127" t="s">
        <v>553</v>
      </c>
      <c r="C127">
        <v>8338447791</v>
      </c>
      <c r="D127" s="4">
        <v>11567</v>
      </c>
      <c r="E127" s="5">
        <v>45832</v>
      </c>
      <c r="F127">
        <v>3</v>
      </c>
      <c r="G127">
        <v>4</v>
      </c>
    </row>
    <row r="128" spans="1:7" x14ac:dyDescent="0.25">
      <c r="A128">
        <v>122352</v>
      </c>
      <c r="B128" t="s">
        <v>553</v>
      </c>
      <c r="C128">
        <v>8338447791</v>
      </c>
      <c r="D128" s="4">
        <v>7501125100130</v>
      </c>
      <c r="E128" s="5">
        <v>45832</v>
      </c>
      <c r="F128">
        <v>3</v>
      </c>
      <c r="G128">
        <v>4</v>
      </c>
    </row>
    <row r="129" spans="1:7" x14ac:dyDescent="0.25">
      <c r="A129">
        <v>122352</v>
      </c>
      <c r="B129" t="s">
        <v>553</v>
      </c>
      <c r="C129">
        <v>8338447791</v>
      </c>
      <c r="D129" s="4">
        <v>7501125155758</v>
      </c>
      <c r="E129" s="5">
        <v>45832</v>
      </c>
      <c r="F129">
        <v>3</v>
      </c>
      <c r="G129">
        <v>4</v>
      </c>
    </row>
    <row r="130" spans="1:7" x14ac:dyDescent="0.25">
      <c r="A130">
        <v>122357</v>
      </c>
      <c r="B130" t="s">
        <v>1187</v>
      </c>
      <c r="C130">
        <v>8337046573</v>
      </c>
      <c r="D130" s="4">
        <v>10105</v>
      </c>
      <c r="E130" s="5">
        <v>45833</v>
      </c>
      <c r="F130">
        <v>3</v>
      </c>
      <c r="G130">
        <v>1</v>
      </c>
    </row>
    <row r="131" spans="1:7" x14ac:dyDescent="0.25">
      <c r="A131">
        <v>122357</v>
      </c>
      <c r="B131" t="s">
        <v>1187</v>
      </c>
      <c r="C131">
        <v>8337046573</v>
      </c>
      <c r="D131" s="4">
        <v>10225</v>
      </c>
      <c r="E131" s="5">
        <v>45833</v>
      </c>
      <c r="F131">
        <v>3</v>
      </c>
      <c r="G131">
        <v>1</v>
      </c>
    </row>
    <row r="132" spans="1:7" x14ac:dyDescent="0.25">
      <c r="A132">
        <v>122357</v>
      </c>
      <c r="B132" t="s">
        <v>1187</v>
      </c>
      <c r="C132">
        <v>8337046573</v>
      </c>
      <c r="D132" s="4">
        <v>11554</v>
      </c>
      <c r="E132" s="5">
        <v>45833</v>
      </c>
      <c r="F132">
        <v>3</v>
      </c>
      <c r="G132">
        <v>1</v>
      </c>
    </row>
    <row r="133" spans="1:7" x14ac:dyDescent="0.25">
      <c r="A133">
        <v>122357</v>
      </c>
      <c r="B133" t="s">
        <v>1187</v>
      </c>
      <c r="C133">
        <v>8337046573</v>
      </c>
      <c r="D133" s="4">
        <v>7501125100130</v>
      </c>
      <c r="E133" s="5">
        <v>45833</v>
      </c>
      <c r="F133">
        <v>3</v>
      </c>
      <c r="G133">
        <v>1</v>
      </c>
    </row>
    <row r="134" spans="1:7" x14ac:dyDescent="0.25">
      <c r="A134">
        <v>122357</v>
      </c>
      <c r="B134" t="s">
        <v>1187</v>
      </c>
      <c r="C134">
        <v>8337046573</v>
      </c>
      <c r="D134" s="4">
        <v>7501125155758</v>
      </c>
      <c r="E134" s="5">
        <v>45833</v>
      </c>
      <c r="F134">
        <v>3</v>
      </c>
      <c r="G134">
        <v>1</v>
      </c>
    </row>
    <row r="135" spans="1:7" x14ac:dyDescent="0.25">
      <c r="A135">
        <v>122312</v>
      </c>
      <c r="B135" t="s">
        <v>515</v>
      </c>
      <c r="C135">
        <v>8335366370</v>
      </c>
      <c r="D135" s="4">
        <v>7501101633348</v>
      </c>
      <c r="E135" s="5">
        <v>45826</v>
      </c>
      <c r="F135">
        <v>3</v>
      </c>
      <c r="G135">
        <v>4</v>
      </c>
    </row>
    <row r="136" spans="1:7" x14ac:dyDescent="0.25">
      <c r="A136">
        <v>122312</v>
      </c>
      <c r="B136" t="s">
        <v>515</v>
      </c>
      <c r="C136">
        <v>8335366370</v>
      </c>
      <c r="D136" s="4">
        <v>7501249602022</v>
      </c>
      <c r="E136" s="5">
        <v>45826</v>
      </c>
      <c r="F136">
        <v>3</v>
      </c>
      <c r="G136">
        <v>4</v>
      </c>
    </row>
    <row r="137" spans="1:7" x14ac:dyDescent="0.25">
      <c r="A137">
        <v>122312</v>
      </c>
      <c r="B137" t="s">
        <v>515</v>
      </c>
      <c r="C137">
        <v>8335366370</v>
      </c>
      <c r="D137" s="4">
        <v>7501300420954</v>
      </c>
      <c r="E137" s="5">
        <v>45826</v>
      </c>
      <c r="F137">
        <v>3</v>
      </c>
      <c r="G137">
        <v>4</v>
      </c>
    </row>
    <row r="138" spans="1:7" x14ac:dyDescent="0.25">
      <c r="A138">
        <v>113326</v>
      </c>
      <c r="B138" t="s">
        <v>662</v>
      </c>
      <c r="C138">
        <v>8336145094</v>
      </c>
      <c r="D138" s="4">
        <v>1026</v>
      </c>
      <c r="E138" s="5">
        <v>45819</v>
      </c>
      <c r="F138">
        <v>3</v>
      </c>
      <c r="G138">
        <v>16</v>
      </c>
    </row>
    <row r="139" spans="1:7" x14ac:dyDescent="0.25">
      <c r="A139">
        <v>113326</v>
      </c>
      <c r="B139" t="s">
        <v>662</v>
      </c>
      <c r="C139">
        <v>8336145094</v>
      </c>
      <c r="D139" s="4">
        <v>11536</v>
      </c>
      <c r="E139" s="5">
        <v>45819</v>
      </c>
      <c r="F139">
        <v>3</v>
      </c>
      <c r="G139">
        <v>16</v>
      </c>
    </row>
    <row r="140" spans="1:7" x14ac:dyDescent="0.25">
      <c r="A140">
        <v>113326</v>
      </c>
      <c r="B140" t="s">
        <v>662</v>
      </c>
      <c r="C140">
        <v>8336145094</v>
      </c>
      <c r="D140" s="4">
        <v>7501008409527</v>
      </c>
      <c r="E140" s="5">
        <v>45819</v>
      </c>
      <c r="F140">
        <v>3</v>
      </c>
      <c r="G140">
        <v>16</v>
      </c>
    </row>
    <row r="141" spans="1:7" x14ac:dyDescent="0.25">
      <c r="A141">
        <v>113326</v>
      </c>
      <c r="B141" t="s">
        <v>662</v>
      </c>
      <c r="C141">
        <v>8336145094</v>
      </c>
      <c r="D141" s="4">
        <v>7501125104268</v>
      </c>
      <c r="E141" s="5">
        <v>45819</v>
      </c>
      <c r="F141">
        <v>3</v>
      </c>
      <c r="G141">
        <v>16</v>
      </c>
    </row>
    <row r="142" spans="1:7" x14ac:dyDescent="0.25">
      <c r="A142">
        <v>113326</v>
      </c>
      <c r="B142" t="s">
        <v>662</v>
      </c>
      <c r="C142">
        <v>8336145094</v>
      </c>
      <c r="D142" s="4">
        <v>7501943431089</v>
      </c>
      <c r="E142" s="5">
        <v>45819</v>
      </c>
      <c r="F142">
        <v>3</v>
      </c>
      <c r="G142">
        <v>16</v>
      </c>
    </row>
    <row r="143" spans="1:7" x14ac:dyDescent="0.25">
      <c r="A143">
        <v>121598</v>
      </c>
      <c r="B143" t="s">
        <v>730</v>
      </c>
      <c r="C143">
        <v>8332340698</v>
      </c>
      <c r="D143" s="4">
        <v>11536</v>
      </c>
      <c r="E143" s="5">
        <v>45831</v>
      </c>
      <c r="F143">
        <v>3</v>
      </c>
      <c r="G143">
        <v>16</v>
      </c>
    </row>
    <row r="144" spans="1:7" x14ac:dyDescent="0.25">
      <c r="A144">
        <v>121598</v>
      </c>
      <c r="B144" t="s">
        <v>730</v>
      </c>
      <c r="C144">
        <v>8332340698</v>
      </c>
      <c r="D144" s="4">
        <v>7501082208764</v>
      </c>
      <c r="E144" s="5">
        <v>45831</v>
      </c>
      <c r="F144">
        <v>3</v>
      </c>
      <c r="G144">
        <v>16</v>
      </c>
    </row>
    <row r="145" spans="1:7" x14ac:dyDescent="0.25">
      <c r="A145">
        <v>122260</v>
      </c>
      <c r="B145" t="s">
        <v>925</v>
      </c>
      <c r="C145">
        <v>8332036241</v>
      </c>
      <c r="D145" s="4">
        <v>7896116865663</v>
      </c>
      <c r="E145" s="5">
        <v>45814</v>
      </c>
      <c r="F145">
        <v>3</v>
      </c>
      <c r="G145">
        <v>1</v>
      </c>
    </row>
    <row r="146" spans="1:7" x14ac:dyDescent="0.25">
      <c r="A146">
        <v>119678</v>
      </c>
      <c r="B146" t="s">
        <v>791</v>
      </c>
      <c r="C146">
        <v>8333357978</v>
      </c>
      <c r="D146" s="4">
        <v>11382</v>
      </c>
      <c r="E146" s="5">
        <v>45810</v>
      </c>
      <c r="F146">
        <v>3</v>
      </c>
      <c r="G146">
        <v>1</v>
      </c>
    </row>
    <row r="147" spans="1:7" x14ac:dyDescent="0.25">
      <c r="A147">
        <v>119678</v>
      </c>
      <c r="B147" t="s">
        <v>791</v>
      </c>
      <c r="C147">
        <v>8333357978</v>
      </c>
      <c r="D147" s="4">
        <v>1040</v>
      </c>
      <c r="E147" s="5">
        <v>45824</v>
      </c>
      <c r="F147">
        <v>3</v>
      </c>
      <c r="G147">
        <v>1</v>
      </c>
    </row>
    <row r="148" spans="1:7" x14ac:dyDescent="0.25">
      <c r="A148">
        <v>119678</v>
      </c>
      <c r="B148" t="s">
        <v>791</v>
      </c>
      <c r="C148">
        <v>8333357978</v>
      </c>
      <c r="D148" s="4">
        <v>7501293200656</v>
      </c>
      <c r="E148" s="5">
        <v>45824</v>
      </c>
      <c r="F148">
        <v>3</v>
      </c>
      <c r="G148">
        <v>1</v>
      </c>
    </row>
    <row r="149" spans="1:7" x14ac:dyDescent="0.25">
      <c r="A149">
        <v>119678</v>
      </c>
      <c r="B149" t="s">
        <v>791</v>
      </c>
      <c r="C149">
        <v>8333357978</v>
      </c>
      <c r="D149" s="4">
        <v>7501298222509</v>
      </c>
      <c r="E149" s="5">
        <v>45824</v>
      </c>
      <c r="F149">
        <v>3</v>
      </c>
      <c r="G149">
        <v>1</v>
      </c>
    </row>
    <row r="150" spans="1:7" x14ac:dyDescent="0.25">
      <c r="A150">
        <v>119678</v>
      </c>
      <c r="B150" t="s">
        <v>791</v>
      </c>
      <c r="C150">
        <v>8333357978</v>
      </c>
      <c r="D150" s="4">
        <v>1592</v>
      </c>
      <c r="E150" s="5">
        <v>45824</v>
      </c>
      <c r="F150">
        <v>3</v>
      </c>
      <c r="G150">
        <v>1</v>
      </c>
    </row>
    <row r="151" spans="1:7" x14ac:dyDescent="0.25">
      <c r="A151">
        <v>119678</v>
      </c>
      <c r="B151" t="s">
        <v>791</v>
      </c>
      <c r="C151">
        <v>8333357978</v>
      </c>
      <c r="D151" s="4">
        <v>1598</v>
      </c>
      <c r="E151" s="5">
        <v>45835</v>
      </c>
      <c r="F151">
        <v>3</v>
      </c>
      <c r="G151">
        <v>1</v>
      </c>
    </row>
    <row r="152" spans="1:7" x14ac:dyDescent="0.25">
      <c r="A152">
        <v>119678</v>
      </c>
      <c r="B152" t="s">
        <v>791</v>
      </c>
      <c r="C152">
        <v>8333357978</v>
      </c>
      <c r="D152" s="4">
        <v>1655</v>
      </c>
      <c r="E152" s="5">
        <v>45835</v>
      </c>
      <c r="F152">
        <v>3</v>
      </c>
      <c r="G152">
        <v>1</v>
      </c>
    </row>
    <row r="153" spans="1:7" x14ac:dyDescent="0.25">
      <c r="A153">
        <v>119678</v>
      </c>
      <c r="B153" t="s">
        <v>791</v>
      </c>
      <c r="C153">
        <v>8333357978</v>
      </c>
      <c r="D153" s="4">
        <v>7501089803160</v>
      </c>
      <c r="E153" s="5">
        <v>45835</v>
      </c>
      <c r="F153">
        <v>3</v>
      </c>
      <c r="G153">
        <v>1</v>
      </c>
    </row>
    <row r="154" spans="1:7" x14ac:dyDescent="0.25">
      <c r="A154">
        <v>19211</v>
      </c>
      <c r="B154" t="s">
        <v>419</v>
      </c>
      <c r="C154">
        <v>8333020050</v>
      </c>
      <c r="D154" s="4">
        <v>7501098633260</v>
      </c>
      <c r="E154" s="5">
        <v>45812</v>
      </c>
      <c r="F154">
        <v>3</v>
      </c>
      <c r="G154">
        <v>4</v>
      </c>
    </row>
    <row r="155" spans="1:7" x14ac:dyDescent="0.25">
      <c r="A155">
        <v>19211</v>
      </c>
      <c r="B155" t="s">
        <v>419</v>
      </c>
      <c r="C155">
        <v>8333020050</v>
      </c>
      <c r="D155" s="4">
        <v>7501299307526</v>
      </c>
      <c r="E155" s="5">
        <v>45812</v>
      </c>
      <c r="F155">
        <v>3</v>
      </c>
      <c r="G155">
        <v>4</v>
      </c>
    </row>
    <row r="156" spans="1:7" x14ac:dyDescent="0.25">
      <c r="A156">
        <v>19211</v>
      </c>
      <c r="B156" t="s">
        <v>419</v>
      </c>
      <c r="C156">
        <v>8333020050</v>
      </c>
      <c r="D156" s="4">
        <v>7501098633260</v>
      </c>
      <c r="E156" s="5">
        <v>45832</v>
      </c>
      <c r="F156">
        <v>3</v>
      </c>
      <c r="G156">
        <v>4</v>
      </c>
    </row>
    <row r="157" spans="1:7" x14ac:dyDescent="0.25">
      <c r="A157">
        <v>19211</v>
      </c>
      <c r="B157" t="s">
        <v>419</v>
      </c>
      <c r="C157">
        <v>8333020050</v>
      </c>
      <c r="D157" s="4">
        <v>7501299307526</v>
      </c>
      <c r="E157" s="5">
        <v>45832</v>
      </c>
      <c r="F157">
        <v>3</v>
      </c>
      <c r="G157">
        <v>4</v>
      </c>
    </row>
    <row r="158" spans="1:7" x14ac:dyDescent="0.25">
      <c r="A158">
        <v>38414</v>
      </c>
      <c r="B158" t="s">
        <v>963</v>
      </c>
      <c r="C158">
        <v>8331382612</v>
      </c>
      <c r="D158" s="4">
        <v>7501249605412</v>
      </c>
      <c r="E158" s="5">
        <v>45817</v>
      </c>
      <c r="F158">
        <v>3</v>
      </c>
      <c r="G158">
        <v>1</v>
      </c>
    </row>
    <row r="159" spans="1:7" x14ac:dyDescent="0.25">
      <c r="A159">
        <v>115253</v>
      </c>
      <c r="B159" t="s">
        <v>694</v>
      </c>
      <c r="C159">
        <v>8333240320</v>
      </c>
      <c r="D159" s="4">
        <v>11536</v>
      </c>
      <c r="E159" s="5">
        <v>45824</v>
      </c>
      <c r="F159">
        <v>3</v>
      </c>
      <c r="G159">
        <v>16</v>
      </c>
    </row>
    <row r="160" spans="1:7" x14ac:dyDescent="0.25">
      <c r="A160">
        <v>115253</v>
      </c>
      <c r="B160" t="s">
        <v>694</v>
      </c>
      <c r="C160">
        <v>8333240320</v>
      </c>
      <c r="D160" s="4">
        <v>7501318612655</v>
      </c>
      <c r="E160" s="5">
        <v>45824</v>
      </c>
      <c r="F160">
        <v>3</v>
      </c>
      <c r="G160">
        <v>16</v>
      </c>
    </row>
    <row r="161" spans="1:7" x14ac:dyDescent="0.25">
      <c r="A161">
        <v>109653</v>
      </c>
      <c r="B161" t="s">
        <v>1249</v>
      </c>
      <c r="C161">
        <v>8331440236</v>
      </c>
      <c r="D161" s="4">
        <v>11536</v>
      </c>
      <c r="E161" s="5">
        <v>45837</v>
      </c>
      <c r="F161">
        <v>3</v>
      </c>
      <c r="G161">
        <v>1</v>
      </c>
    </row>
    <row r="162" spans="1:7" x14ac:dyDescent="0.25">
      <c r="A162">
        <v>109653</v>
      </c>
      <c r="B162" t="s">
        <v>1249</v>
      </c>
      <c r="C162">
        <v>8331440236</v>
      </c>
      <c r="D162" s="4">
        <v>7501165011656</v>
      </c>
      <c r="E162" s="5">
        <v>45837</v>
      </c>
      <c r="F162">
        <v>3</v>
      </c>
      <c r="G162">
        <v>1</v>
      </c>
    </row>
    <row r="163" spans="1:7" x14ac:dyDescent="0.25">
      <c r="A163">
        <v>121922</v>
      </c>
      <c r="B163" t="s">
        <v>1089</v>
      </c>
      <c r="C163">
        <v>8331052846</v>
      </c>
      <c r="D163" s="4">
        <v>11536</v>
      </c>
      <c r="E163" s="5">
        <v>45826</v>
      </c>
      <c r="F163">
        <v>3</v>
      </c>
      <c r="G163">
        <v>1</v>
      </c>
    </row>
    <row r="164" spans="1:7" x14ac:dyDescent="0.25">
      <c r="A164">
        <v>121922</v>
      </c>
      <c r="B164" t="s">
        <v>1089</v>
      </c>
      <c r="C164">
        <v>8331052846</v>
      </c>
      <c r="D164" s="4">
        <v>7501300407054</v>
      </c>
      <c r="E164" s="5">
        <v>45826</v>
      </c>
      <c r="F164">
        <v>3</v>
      </c>
      <c r="G164">
        <v>1</v>
      </c>
    </row>
    <row r="165" spans="1:7" x14ac:dyDescent="0.25">
      <c r="A165">
        <v>6893</v>
      </c>
      <c r="B165" t="s">
        <v>993</v>
      </c>
      <c r="C165">
        <v>8332106356</v>
      </c>
      <c r="D165" s="4">
        <v>1326</v>
      </c>
      <c r="E165" s="5">
        <v>45819</v>
      </c>
      <c r="F165">
        <v>3</v>
      </c>
      <c r="G165">
        <v>1</v>
      </c>
    </row>
    <row r="166" spans="1:7" x14ac:dyDescent="0.25">
      <c r="A166">
        <v>6893</v>
      </c>
      <c r="B166" t="s">
        <v>993</v>
      </c>
      <c r="C166">
        <v>8332106356</v>
      </c>
      <c r="D166" s="4">
        <v>1558</v>
      </c>
      <c r="E166" s="5">
        <v>45819</v>
      </c>
      <c r="F166">
        <v>3</v>
      </c>
      <c r="G166">
        <v>1</v>
      </c>
    </row>
    <row r="167" spans="1:7" x14ac:dyDescent="0.25">
      <c r="A167">
        <v>121559</v>
      </c>
      <c r="B167" t="s">
        <v>576</v>
      </c>
      <c r="C167">
        <v>8331108208</v>
      </c>
      <c r="D167" s="4">
        <v>7501065004000</v>
      </c>
      <c r="E167" s="5">
        <v>45838</v>
      </c>
      <c r="F167">
        <v>3</v>
      </c>
      <c r="G167">
        <v>4</v>
      </c>
    </row>
    <row r="168" spans="1:7" x14ac:dyDescent="0.25">
      <c r="A168">
        <v>121559</v>
      </c>
      <c r="B168" t="s">
        <v>576</v>
      </c>
      <c r="C168">
        <v>8331108208</v>
      </c>
      <c r="D168" s="4">
        <v>7501065095947</v>
      </c>
      <c r="E168" s="5">
        <v>45838</v>
      </c>
      <c r="F168">
        <v>3</v>
      </c>
      <c r="G168">
        <v>4</v>
      </c>
    </row>
    <row r="169" spans="1:7" x14ac:dyDescent="0.25">
      <c r="A169">
        <v>121559</v>
      </c>
      <c r="B169" t="s">
        <v>576</v>
      </c>
      <c r="C169">
        <v>8331108208</v>
      </c>
      <c r="D169" s="4">
        <v>7506425600021</v>
      </c>
      <c r="E169" s="5">
        <v>45838</v>
      </c>
      <c r="F169">
        <v>3</v>
      </c>
      <c r="G169">
        <v>4</v>
      </c>
    </row>
    <row r="170" spans="1:7" x14ac:dyDescent="0.25">
      <c r="A170">
        <v>121559</v>
      </c>
      <c r="B170" t="s">
        <v>576</v>
      </c>
      <c r="C170">
        <v>8331108208</v>
      </c>
      <c r="D170" s="4">
        <v>7501065004000</v>
      </c>
      <c r="E170" s="5">
        <v>45838</v>
      </c>
      <c r="F170">
        <v>3</v>
      </c>
      <c r="G170">
        <v>4</v>
      </c>
    </row>
    <row r="171" spans="1:7" x14ac:dyDescent="0.25">
      <c r="A171">
        <v>121559</v>
      </c>
      <c r="B171" t="s">
        <v>576</v>
      </c>
      <c r="C171">
        <v>8331108208</v>
      </c>
      <c r="D171" s="4">
        <v>7501065095947</v>
      </c>
      <c r="E171" s="5">
        <v>45838</v>
      </c>
      <c r="F171">
        <v>3</v>
      </c>
      <c r="G171">
        <v>4</v>
      </c>
    </row>
    <row r="172" spans="1:7" x14ac:dyDescent="0.25">
      <c r="A172">
        <v>122228</v>
      </c>
      <c r="B172" t="s">
        <v>859</v>
      </c>
      <c r="C172">
        <v>8451086688</v>
      </c>
      <c r="D172" s="4">
        <v>11560</v>
      </c>
      <c r="E172" s="5">
        <v>45812</v>
      </c>
      <c r="F172">
        <v>3</v>
      </c>
      <c r="G172">
        <v>1</v>
      </c>
    </row>
    <row r="173" spans="1:7" x14ac:dyDescent="0.25">
      <c r="A173">
        <v>122228</v>
      </c>
      <c r="B173" t="s">
        <v>859</v>
      </c>
      <c r="C173">
        <v>8451086688</v>
      </c>
      <c r="D173" s="4">
        <v>130054</v>
      </c>
      <c r="E173" s="5">
        <v>45812</v>
      </c>
      <c r="F173">
        <v>3</v>
      </c>
      <c r="G173">
        <v>1</v>
      </c>
    </row>
    <row r="174" spans="1:7" x14ac:dyDescent="0.25">
      <c r="A174">
        <v>122228</v>
      </c>
      <c r="B174" t="s">
        <v>859</v>
      </c>
      <c r="C174">
        <v>8451086688</v>
      </c>
      <c r="D174" s="4">
        <v>2085</v>
      </c>
      <c r="E174" s="5">
        <v>45812</v>
      </c>
      <c r="F174">
        <v>3</v>
      </c>
      <c r="G174">
        <v>1</v>
      </c>
    </row>
    <row r="175" spans="1:7" x14ac:dyDescent="0.25">
      <c r="A175">
        <v>122228</v>
      </c>
      <c r="B175" t="s">
        <v>859</v>
      </c>
      <c r="C175">
        <v>8451086688</v>
      </c>
      <c r="D175" s="4">
        <v>20878</v>
      </c>
      <c r="E175" s="5">
        <v>45812</v>
      </c>
      <c r="F175">
        <v>3</v>
      </c>
      <c r="G175">
        <v>1</v>
      </c>
    </row>
    <row r="176" spans="1:7" x14ac:dyDescent="0.25">
      <c r="A176">
        <v>12304</v>
      </c>
      <c r="B176" t="s">
        <v>755</v>
      </c>
      <c r="C176">
        <v>2264015</v>
      </c>
      <c r="D176" s="4">
        <v>7730979095914</v>
      </c>
      <c r="E176" s="5">
        <v>45836</v>
      </c>
      <c r="F176">
        <v>3</v>
      </c>
      <c r="G176">
        <v>16</v>
      </c>
    </row>
    <row r="177" spans="1:7" x14ac:dyDescent="0.25">
      <c r="A177">
        <v>121933</v>
      </c>
      <c r="B177" t="s">
        <v>582</v>
      </c>
      <c r="C177">
        <v>8334904129</v>
      </c>
      <c r="D177" s="4">
        <v>7501298213040</v>
      </c>
      <c r="E177" s="5">
        <v>45829</v>
      </c>
      <c r="F177">
        <v>3</v>
      </c>
      <c r="G177">
        <v>2</v>
      </c>
    </row>
    <row r="178" spans="1:7" x14ac:dyDescent="0.25">
      <c r="A178">
        <v>121933</v>
      </c>
      <c r="B178" t="s">
        <v>582</v>
      </c>
      <c r="C178">
        <v>8334904129</v>
      </c>
      <c r="D178" s="4">
        <v>13117001341</v>
      </c>
      <c r="E178" s="5">
        <v>45821</v>
      </c>
      <c r="F178">
        <v>3</v>
      </c>
      <c r="G178">
        <v>1</v>
      </c>
    </row>
    <row r="179" spans="1:7" x14ac:dyDescent="0.25">
      <c r="A179">
        <v>121933</v>
      </c>
      <c r="B179" t="s">
        <v>582</v>
      </c>
      <c r="C179">
        <v>8334904129</v>
      </c>
      <c r="D179" s="4">
        <v>7501019064449</v>
      </c>
      <c r="E179" s="5">
        <v>45821</v>
      </c>
      <c r="F179">
        <v>3</v>
      </c>
      <c r="G179">
        <v>1</v>
      </c>
    </row>
    <row r="180" spans="1:7" x14ac:dyDescent="0.25">
      <c r="A180">
        <v>121933</v>
      </c>
      <c r="B180" t="s">
        <v>582</v>
      </c>
      <c r="C180">
        <v>8334904129</v>
      </c>
      <c r="D180" s="4">
        <v>7501019064449</v>
      </c>
      <c r="E180" s="5">
        <v>45826</v>
      </c>
      <c r="F180">
        <v>3</v>
      </c>
      <c r="G180">
        <v>1</v>
      </c>
    </row>
    <row r="181" spans="1:7" x14ac:dyDescent="0.25">
      <c r="A181">
        <v>119720</v>
      </c>
      <c r="B181" t="s">
        <v>1081</v>
      </c>
      <c r="C181">
        <v>8333414376</v>
      </c>
      <c r="D181" s="4">
        <v>1041</v>
      </c>
      <c r="E181" s="5">
        <v>45825</v>
      </c>
      <c r="F181">
        <v>3</v>
      </c>
      <c r="G181">
        <v>1</v>
      </c>
    </row>
    <row r="182" spans="1:7" x14ac:dyDescent="0.25">
      <c r="A182">
        <v>119720</v>
      </c>
      <c r="B182" t="s">
        <v>1081</v>
      </c>
      <c r="C182">
        <v>8333414376</v>
      </c>
      <c r="D182" s="4">
        <v>3594455200162</v>
      </c>
      <c r="E182" s="5">
        <v>45825</v>
      </c>
      <c r="F182">
        <v>3</v>
      </c>
      <c r="G182">
        <v>1</v>
      </c>
    </row>
    <row r="183" spans="1:7" x14ac:dyDescent="0.25">
      <c r="A183">
        <v>119748</v>
      </c>
      <c r="B183" t="s">
        <v>578</v>
      </c>
      <c r="C183">
        <v>8331056346</v>
      </c>
      <c r="D183" s="4">
        <v>11536</v>
      </c>
      <c r="E183" s="5">
        <v>45838</v>
      </c>
      <c r="F183">
        <v>3</v>
      </c>
      <c r="G183">
        <v>4</v>
      </c>
    </row>
    <row r="184" spans="1:7" x14ac:dyDescent="0.25">
      <c r="A184">
        <v>119748</v>
      </c>
      <c r="B184" t="s">
        <v>578</v>
      </c>
      <c r="C184">
        <v>8331056346</v>
      </c>
      <c r="D184" s="4">
        <v>7501043111850</v>
      </c>
      <c r="E184" s="5">
        <v>45838</v>
      </c>
      <c r="F184">
        <v>3</v>
      </c>
      <c r="G184">
        <v>4</v>
      </c>
    </row>
    <row r="185" spans="1:7" x14ac:dyDescent="0.25">
      <c r="A185">
        <v>122218</v>
      </c>
      <c r="B185" t="s">
        <v>600</v>
      </c>
      <c r="C185">
        <v>8331010485</v>
      </c>
      <c r="D185" s="4">
        <v>10056</v>
      </c>
      <c r="E185" s="5">
        <v>45811</v>
      </c>
      <c r="F185">
        <v>3</v>
      </c>
      <c r="G185">
        <v>16</v>
      </c>
    </row>
    <row r="186" spans="1:7" x14ac:dyDescent="0.25">
      <c r="A186">
        <v>122218</v>
      </c>
      <c r="B186" t="s">
        <v>600</v>
      </c>
      <c r="C186">
        <v>8331010485</v>
      </c>
      <c r="D186" s="4">
        <v>10115</v>
      </c>
      <c r="E186" s="5">
        <v>45811</v>
      </c>
      <c r="F186">
        <v>3</v>
      </c>
      <c r="G186">
        <v>16</v>
      </c>
    </row>
    <row r="187" spans="1:7" x14ac:dyDescent="0.25">
      <c r="A187">
        <v>122218</v>
      </c>
      <c r="B187" t="s">
        <v>600</v>
      </c>
      <c r="C187">
        <v>8331010485</v>
      </c>
      <c r="D187" s="4">
        <v>10225</v>
      </c>
      <c r="E187" s="5">
        <v>45811</v>
      </c>
      <c r="F187">
        <v>3</v>
      </c>
      <c r="G187">
        <v>16</v>
      </c>
    </row>
    <row r="188" spans="1:7" x14ac:dyDescent="0.25">
      <c r="A188">
        <v>122218</v>
      </c>
      <c r="B188" t="s">
        <v>600</v>
      </c>
      <c r="C188">
        <v>8331010485</v>
      </c>
      <c r="D188" s="4">
        <v>11536</v>
      </c>
      <c r="E188" s="5">
        <v>45811</v>
      </c>
      <c r="F188">
        <v>3</v>
      </c>
      <c r="G188">
        <v>16</v>
      </c>
    </row>
    <row r="189" spans="1:7" x14ac:dyDescent="0.25">
      <c r="A189">
        <v>122218</v>
      </c>
      <c r="B189" t="s">
        <v>600</v>
      </c>
      <c r="C189">
        <v>8331010485</v>
      </c>
      <c r="D189" s="4">
        <v>11554</v>
      </c>
      <c r="E189" s="5">
        <v>45811</v>
      </c>
      <c r="F189">
        <v>3</v>
      </c>
      <c r="G189">
        <v>16</v>
      </c>
    </row>
    <row r="190" spans="1:7" x14ac:dyDescent="0.25">
      <c r="A190">
        <v>122218</v>
      </c>
      <c r="B190" t="s">
        <v>600</v>
      </c>
      <c r="C190">
        <v>8331010485</v>
      </c>
      <c r="D190" s="4">
        <v>7501125100130</v>
      </c>
      <c r="E190" s="5">
        <v>45811</v>
      </c>
      <c r="F190">
        <v>3</v>
      </c>
      <c r="G190">
        <v>16</v>
      </c>
    </row>
    <row r="191" spans="1:7" x14ac:dyDescent="0.25">
      <c r="A191">
        <v>122218</v>
      </c>
      <c r="B191" t="s">
        <v>600</v>
      </c>
      <c r="C191">
        <v>8331010485</v>
      </c>
      <c r="D191" s="4">
        <v>7501125155758</v>
      </c>
      <c r="E191" s="5">
        <v>45811</v>
      </c>
      <c r="F191">
        <v>3</v>
      </c>
      <c r="G191">
        <v>16</v>
      </c>
    </row>
    <row r="192" spans="1:7" x14ac:dyDescent="0.25">
      <c r="A192">
        <v>122283</v>
      </c>
      <c r="B192" t="s">
        <v>671</v>
      </c>
      <c r="C192">
        <v>8334075656</v>
      </c>
      <c r="D192" s="4">
        <v>7501318681422</v>
      </c>
      <c r="E192" s="5">
        <v>45820</v>
      </c>
      <c r="F192">
        <v>3</v>
      </c>
      <c r="G192">
        <v>16</v>
      </c>
    </row>
    <row r="193" spans="1:7" x14ac:dyDescent="0.25">
      <c r="A193">
        <v>118962</v>
      </c>
      <c r="B193" t="s">
        <v>929</v>
      </c>
      <c r="C193">
        <v>8331260532</v>
      </c>
      <c r="D193" s="4">
        <v>1497</v>
      </c>
      <c r="E193" s="5">
        <v>45815</v>
      </c>
      <c r="F193">
        <v>3</v>
      </c>
      <c r="G193">
        <v>1</v>
      </c>
    </row>
    <row r="194" spans="1:7" x14ac:dyDescent="0.25">
      <c r="A194">
        <v>118962</v>
      </c>
      <c r="B194" t="s">
        <v>929</v>
      </c>
      <c r="C194">
        <v>8331260532</v>
      </c>
      <c r="D194" s="4">
        <v>7501287630926</v>
      </c>
      <c r="E194" s="5">
        <v>45815</v>
      </c>
      <c r="F194">
        <v>3</v>
      </c>
      <c r="G194">
        <v>1</v>
      </c>
    </row>
    <row r="195" spans="1:7" x14ac:dyDescent="0.25">
      <c r="A195">
        <v>5509</v>
      </c>
      <c r="B195" t="s">
        <v>820</v>
      </c>
      <c r="C195">
        <v>8331940401</v>
      </c>
      <c r="D195" s="4">
        <v>7501328979601</v>
      </c>
      <c r="E195" s="5">
        <v>45811</v>
      </c>
      <c r="F195">
        <v>3</v>
      </c>
      <c r="G195">
        <v>1</v>
      </c>
    </row>
    <row r="196" spans="1:7" x14ac:dyDescent="0.25">
      <c r="A196">
        <v>117034</v>
      </c>
      <c r="B196" t="s">
        <v>732</v>
      </c>
      <c r="C196">
        <v>8333650513</v>
      </c>
      <c r="D196" s="4">
        <v>11536</v>
      </c>
      <c r="E196" s="5">
        <v>45831</v>
      </c>
      <c r="F196">
        <v>3</v>
      </c>
      <c r="G196">
        <v>16</v>
      </c>
    </row>
    <row r="197" spans="1:7" x14ac:dyDescent="0.25">
      <c r="A197">
        <v>117034</v>
      </c>
      <c r="B197" t="s">
        <v>732</v>
      </c>
      <c r="C197">
        <v>8333650513</v>
      </c>
      <c r="D197" s="4">
        <v>1350</v>
      </c>
      <c r="E197" s="5">
        <v>45831</v>
      </c>
      <c r="F197">
        <v>3</v>
      </c>
      <c r="G197">
        <v>16</v>
      </c>
    </row>
    <row r="198" spans="1:7" x14ac:dyDescent="0.25">
      <c r="A198">
        <v>117034</v>
      </c>
      <c r="B198" t="s">
        <v>732</v>
      </c>
      <c r="C198">
        <v>8333650513</v>
      </c>
      <c r="D198" s="4">
        <v>7613427011776</v>
      </c>
      <c r="E198" s="5">
        <v>45831</v>
      </c>
      <c r="F198">
        <v>3</v>
      </c>
      <c r="G198">
        <v>16</v>
      </c>
    </row>
    <row r="199" spans="1:7" x14ac:dyDescent="0.25">
      <c r="A199">
        <v>17353</v>
      </c>
      <c r="B199" t="s">
        <v>550</v>
      </c>
      <c r="C199">
        <v>8331048454</v>
      </c>
      <c r="D199" s="4">
        <v>7501033959837</v>
      </c>
      <c r="E199" s="5">
        <v>45831</v>
      </c>
      <c r="F199">
        <v>3</v>
      </c>
      <c r="G199">
        <v>4</v>
      </c>
    </row>
    <row r="200" spans="1:7" x14ac:dyDescent="0.25">
      <c r="A200">
        <v>17353</v>
      </c>
      <c r="B200" t="s">
        <v>550</v>
      </c>
      <c r="C200">
        <v>8331048454</v>
      </c>
      <c r="D200" s="4">
        <v>7501089804099</v>
      </c>
      <c r="E200" s="5">
        <v>45831</v>
      </c>
      <c r="F200">
        <v>3</v>
      </c>
      <c r="G200">
        <v>4</v>
      </c>
    </row>
    <row r="201" spans="1:7" x14ac:dyDescent="0.25">
      <c r="A201">
        <v>17353</v>
      </c>
      <c r="B201" t="s">
        <v>550</v>
      </c>
      <c r="C201">
        <v>8331048454</v>
      </c>
      <c r="D201" s="4">
        <v>7501314701766</v>
      </c>
      <c r="E201" s="5">
        <v>45809</v>
      </c>
      <c r="F201">
        <v>3</v>
      </c>
      <c r="G201">
        <v>1</v>
      </c>
    </row>
    <row r="202" spans="1:7" x14ac:dyDescent="0.25">
      <c r="A202">
        <v>116061</v>
      </c>
      <c r="B202" t="s">
        <v>1271</v>
      </c>
      <c r="C202">
        <v>8332933100</v>
      </c>
      <c r="D202" s="4">
        <v>7501050632348</v>
      </c>
      <c r="E202" s="5">
        <v>45832</v>
      </c>
      <c r="F202">
        <v>3</v>
      </c>
      <c r="G202">
        <v>6</v>
      </c>
    </row>
    <row r="203" spans="1:7" x14ac:dyDescent="0.25">
      <c r="A203">
        <v>18156</v>
      </c>
      <c r="B203" t="s">
        <v>695</v>
      </c>
      <c r="C203">
        <v>8334532085</v>
      </c>
      <c r="D203" s="4">
        <v>10210</v>
      </c>
      <c r="E203" s="5">
        <v>45825</v>
      </c>
      <c r="F203">
        <v>3</v>
      </c>
      <c r="G203">
        <v>16</v>
      </c>
    </row>
    <row r="204" spans="1:7" x14ac:dyDescent="0.25">
      <c r="A204">
        <v>18156</v>
      </c>
      <c r="B204" t="s">
        <v>695</v>
      </c>
      <c r="C204">
        <v>8334532085</v>
      </c>
      <c r="D204" s="4">
        <v>10911</v>
      </c>
      <c r="E204" s="5">
        <v>45825</v>
      </c>
      <c r="F204">
        <v>3</v>
      </c>
      <c r="G204">
        <v>16</v>
      </c>
    </row>
    <row r="205" spans="1:7" x14ac:dyDescent="0.25">
      <c r="A205">
        <v>18156</v>
      </c>
      <c r="B205" t="s">
        <v>695</v>
      </c>
      <c r="C205">
        <v>8334532085</v>
      </c>
      <c r="D205" s="4">
        <v>10911</v>
      </c>
      <c r="E205" s="5">
        <v>45833</v>
      </c>
      <c r="F205">
        <v>3</v>
      </c>
      <c r="G205">
        <v>16</v>
      </c>
    </row>
    <row r="206" spans="1:7" x14ac:dyDescent="0.25">
      <c r="A206">
        <v>18083</v>
      </c>
      <c r="B206" t="s">
        <v>996</v>
      </c>
      <c r="C206">
        <v>8332152711</v>
      </c>
      <c r="D206" s="4">
        <v>7501249605252</v>
      </c>
      <c r="E206" s="5">
        <v>45819</v>
      </c>
      <c r="F206">
        <v>3</v>
      </c>
      <c r="G206">
        <v>1</v>
      </c>
    </row>
    <row r="207" spans="1:7" x14ac:dyDescent="0.25">
      <c r="A207">
        <v>121912</v>
      </c>
      <c r="B207" t="s">
        <v>983</v>
      </c>
      <c r="C207">
        <v>8332154208</v>
      </c>
      <c r="D207" s="4">
        <v>11536</v>
      </c>
      <c r="E207" s="5">
        <v>45818</v>
      </c>
      <c r="F207">
        <v>3</v>
      </c>
      <c r="G207">
        <v>1</v>
      </c>
    </row>
    <row r="208" spans="1:7" x14ac:dyDescent="0.25">
      <c r="A208">
        <v>121912</v>
      </c>
      <c r="B208" t="s">
        <v>983</v>
      </c>
      <c r="C208">
        <v>8332154208</v>
      </c>
      <c r="D208" s="4">
        <v>7501092779278</v>
      </c>
      <c r="E208" s="5">
        <v>45818</v>
      </c>
      <c r="F208">
        <v>3</v>
      </c>
      <c r="G208">
        <v>1</v>
      </c>
    </row>
    <row r="209" spans="1:7" x14ac:dyDescent="0.25">
      <c r="A209">
        <v>113271</v>
      </c>
      <c r="B209" t="s">
        <v>688</v>
      </c>
      <c r="C209">
        <v>8334066265</v>
      </c>
      <c r="D209" s="4">
        <v>11536</v>
      </c>
      <c r="E209" s="5">
        <v>45822</v>
      </c>
      <c r="F209">
        <v>3</v>
      </c>
      <c r="G209">
        <v>16</v>
      </c>
    </row>
    <row r="210" spans="1:7" x14ac:dyDescent="0.25">
      <c r="A210">
        <v>113271</v>
      </c>
      <c r="B210" t="s">
        <v>688</v>
      </c>
      <c r="C210">
        <v>8334066265</v>
      </c>
      <c r="D210" s="4">
        <v>7501328976020</v>
      </c>
      <c r="E210" s="5">
        <v>45822</v>
      </c>
      <c r="F210">
        <v>3</v>
      </c>
      <c r="G210">
        <v>16</v>
      </c>
    </row>
    <row r="211" spans="1:7" x14ac:dyDescent="0.25">
      <c r="A211">
        <v>6042</v>
      </c>
      <c r="B211" t="s">
        <v>969</v>
      </c>
      <c r="C211">
        <v>8332169985</v>
      </c>
      <c r="D211" s="4">
        <v>1601</v>
      </c>
      <c r="E211" s="5">
        <v>45818</v>
      </c>
      <c r="F211">
        <v>3</v>
      </c>
      <c r="G211">
        <v>1</v>
      </c>
    </row>
    <row r="212" spans="1:7" x14ac:dyDescent="0.25">
      <c r="A212">
        <v>6042</v>
      </c>
      <c r="B212" t="s">
        <v>969</v>
      </c>
      <c r="C212">
        <v>8332169985</v>
      </c>
      <c r="D212" s="4">
        <v>7501032907570</v>
      </c>
      <c r="E212" s="5">
        <v>45818</v>
      </c>
      <c r="F212">
        <v>3</v>
      </c>
      <c r="G212">
        <v>1</v>
      </c>
    </row>
    <row r="213" spans="1:7" x14ac:dyDescent="0.25">
      <c r="A213">
        <v>6042</v>
      </c>
      <c r="B213" t="s">
        <v>969</v>
      </c>
      <c r="C213">
        <v>8332169985</v>
      </c>
      <c r="D213" s="4">
        <v>7503007704634</v>
      </c>
      <c r="E213" s="5">
        <v>45818</v>
      </c>
      <c r="F213">
        <v>3</v>
      </c>
      <c r="G213">
        <v>1</v>
      </c>
    </row>
    <row r="214" spans="1:7" x14ac:dyDescent="0.25">
      <c r="A214">
        <v>122347</v>
      </c>
      <c r="B214" t="s">
        <v>1167</v>
      </c>
      <c r="C214">
        <v>8331042493</v>
      </c>
      <c r="D214" s="4">
        <v>7501349021327</v>
      </c>
      <c r="E214" s="5">
        <v>45831</v>
      </c>
      <c r="F214">
        <v>3</v>
      </c>
      <c r="G214">
        <v>1</v>
      </c>
    </row>
    <row r="215" spans="1:7" x14ac:dyDescent="0.25">
      <c r="A215">
        <v>122316</v>
      </c>
      <c r="B215" t="s">
        <v>1100</v>
      </c>
      <c r="C215">
        <v>8334367702</v>
      </c>
      <c r="D215" s="4">
        <v>7501349021327</v>
      </c>
      <c r="E215" s="5">
        <v>45826</v>
      </c>
      <c r="F215">
        <v>3</v>
      </c>
      <c r="G215">
        <v>1</v>
      </c>
    </row>
    <row r="216" spans="1:7" x14ac:dyDescent="0.25">
      <c r="A216">
        <v>16352</v>
      </c>
      <c r="B216" t="s">
        <v>831</v>
      </c>
      <c r="C216">
        <v>2148137</v>
      </c>
      <c r="D216" s="4">
        <v>8400009418</v>
      </c>
      <c r="E216" s="5">
        <v>45811</v>
      </c>
      <c r="F216">
        <v>3</v>
      </c>
      <c r="G216">
        <v>1</v>
      </c>
    </row>
    <row r="217" spans="1:7" x14ac:dyDescent="0.25">
      <c r="A217">
        <v>16352</v>
      </c>
      <c r="B217" t="s">
        <v>831</v>
      </c>
      <c r="C217">
        <v>2148137</v>
      </c>
      <c r="D217" s="4">
        <v>7501124815851</v>
      </c>
      <c r="E217" s="5">
        <v>45811</v>
      </c>
      <c r="F217">
        <v>3</v>
      </c>
      <c r="G217">
        <v>1</v>
      </c>
    </row>
    <row r="218" spans="1:7" x14ac:dyDescent="0.25">
      <c r="A218">
        <v>16352</v>
      </c>
      <c r="B218" t="s">
        <v>831</v>
      </c>
      <c r="C218">
        <v>2148137</v>
      </c>
      <c r="D218" s="4">
        <v>7501385491085</v>
      </c>
      <c r="E218" s="5">
        <v>45811</v>
      </c>
      <c r="F218">
        <v>3</v>
      </c>
      <c r="G218">
        <v>1</v>
      </c>
    </row>
    <row r="219" spans="1:7" x14ac:dyDescent="0.25">
      <c r="A219">
        <v>122233</v>
      </c>
      <c r="B219" t="s">
        <v>882</v>
      </c>
      <c r="C219">
        <v>8331404771</v>
      </c>
      <c r="D219" s="4">
        <v>4015630018284</v>
      </c>
      <c r="E219" s="5">
        <v>45813</v>
      </c>
      <c r="F219">
        <v>3</v>
      </c>
      <c r="G219">
        <v>1</v>
      </c>
    </row>
    <row r="220" spans="1:7" x14ac:dyDescent="0.25">
      <c r="A220">
        <v>122233</v>
      </c>
      <c r="B220" t="s">
        <v>882</v>
      </c>
      <c r="C220">
        <v>8331404771</v>
      </c>
      <c r="D220" s="4">
        <v>7501033950636</v>
      </c>
      <c r="E220" s="5">
        <v>45813</v>
      </c>
      <c r="F220">
        <v>3</v>
      </c>
      <c r="G220">
        <v>1</v>
      </c>
    </row>
    <row r="221" spans="1:7" x14ac:dyDescent="0.25">
      <c r="A221">
        <v>122233</v>
      </c>
      <c r="B221" t="s">
        <v>882</v>
      </c>
      <c r="C221">
        <v>8331404771</v>
      </c>
      <c r="D221" s="4">
        <v>7501100088095</v>
      </c>
      <c r="E221" s="5">
        <v>45813</v>
      </c>
      <c r="F221">
        <v>3</v>
      </c>
      <c r="G221">
        <v>1</v>
      </c>
    </row>
    <row r="222" spans="1:7" x14ac:dyDescent="0.25">
      <c r="A222">
        <v>13102</v>
      </c>
      <c r="B222" t="s">
        <v>1255</v>
      </c>
      <c r="C222">
        <v>1262719</v>
      </c>
      <c r="D222" s="4">
        <v>11536</v>
      </c>
      <c r="E222" s="5">
        <v>45838</v>
      </c>
      <c r="F222">
        <v>3</v>
      </c>
      <c r="G222">
        <v>1</v>
      </c>
    </row>
    <row r="223" spans="1:7" x14ac:dyDescent="0.25">
      <c r="A223">
        <v>13102</v>
      </c>
      <c r="B223" t="s">
        <v>1255</v>
      </c>
      <c r="C223">
        <v>1262719</v>
      </c>
      <c r="D223" s="4">
        <v>714706910890</v>
      </c>
      <c r="E223" s="5">
        <v>45838</v>
      </c>
      <c r="F223">
        <v>3</v>
      </c>
      <c r="G223">
        <v>1</v>
      </c>
    </row>
    <row r="224" spans="1:7" x14ac:dyDescent="0.25">
      <c r="A224">
        <v>13102</v>
      </c>
      <c r="B224" t="s">
        <v>1255</v>
      </c>
      <c r="C224">
        <v>1262719</v>
      </c>
      <c r="D224" s="4">
        <v>7501165010673</v>
      </c>
      <c r="E224" s="5">
        <v>45838</v>
      </c>
      <c r="F224">
        <v>3</v>
      </c>
      <c r="G224">
        <v>1</v>
      </c>
    </row>
    <row r="225" spans="1:7" x14ac:dyDescent="0.25">
      <c r="A225">
        <v>13102</v>
      </c>
      <c r="B225" t="s">
        <v>1255</v>
      </c>
      <c r="C225">
        <v>1262719</v>
      </c>
      <c r="D225" s="4">
        <v>7501299307236</v>
      </c>
      <c r="E225" s="5">
        <v>45838</v>
      </c>
      <c r="F225">
        <v>3</v>
      </c>
      <c r="G225">
        <v>1</v>
      </c>
    </row>
    <row r="226" spans="1:7" x14ac:dyDescent="0.25">
      <c r="A226">
        <v>118218</v>
      </c>
      <c r="B226" t="s">
        <v>995</v>
      </c>
      <c r="C226">
        <v>8332473343</v>
      </c>
      <c r="D226" s="4">
        <v>3582186006900</v>
      </c>
      <c r="E226" s="5">
        <v>45819</v>
      </c>
      <c r="F226">
        <v>3</v>
      </c>
      <c r="G226">
        <v>1</v>
      </c>
    </row>
    <row r="227" spans="1:7" x14ac:dyDescent="0.25">
      <c r="A227">
        <v>118218</v>
      </c>
      <c r="B227" t="s">
        <v>995</v>
      </c>
      <c r="C227">
        <v>8332473343</v>
      </c>
      <c r="D227" s="4">
        <v>7501125106231</v>
      </c>
      <c r="E227" s="5">
        <v>45819</v>
      </c>
      <c r="F227">
        <v>3</v>
      </c>
      <c r="G227">
        <v>1</v>
      </c>
    </row>
    <row r="228" spans="1:7" x14ac:dyDescent="0.25">
      <c r="A228">
        <v>118218</v>
      </c>
      <c r="B228" t="s">
        <v>995</v>
      </c>
      <c r="C228">
        <v>8332473343</v>
      </c>
      <c r="D228" s="4">
        <v>3582186006900</v>
      </c>
      <c r="E228" s="5">
        <v>45819</v>
      </c>
      <c r="F228">
        <v>3</v>
      </c>
      <c r="G228">
        <v>1</v>
      </c>
    </row>
    <row r="229" spans="1:7" x14ac:dyDescent="0.25">
      <c r="A229">
        <v>14896</v>
      </c>
      <c r="B229" t="s">
        <v>1262</v>
      </c>
      <c r="C229">
        <v>8332132714</v>
      </c>
      <c r="D229" s="4">
        <v>2034</v>
      </c>
      <c r="E229" s="5">
        <v>45838</v>
      </c>
      <c r="F229">
        <v>3</v>
      </c>
      <c r="G229">
        <v>1</v>
      </c>
    </row>
    <row r="230" spans="1:7" x14ac:dyDescent="0.25">
      <c r="A230">
        <v>113883</v>
      </c>
      <c r="B230" t="s">
        <v>1070</v>
      </c>
      <c r="C230">
        <v>8333113654</v>
      </c>
      <c r="D230" s="4">
        <v>7501326008402</v>
      </c>
      <c r="E230" s="5">
        <v>45824</v>
      </c>
      <c r="F230">
        <v>3</v>
      </c>
      <c r="G230">
        <v>1</v>
      </c>
    </row>
    <row r="231" spans="1:7" x14ac:dyDescent="0.25">
      <c r="A231">
        <v>122262</v>
      </c>
      <c r="B231" t="s">
        <v>930</v>
      </c>
      <c r="C231">
        <v>8331557624</v>
      </c>
      <c r="D231" s="4">
        <v>11382</v>
      </c>
      <c r="E231" s="5">
        <v>45815</v>
      </c>
      <c r="F231">
        <v>3</v>
      </c>
      <c r="G231">
        <v>1</v>
      </c>
    </row>
    <row r="232" spans="1:7" x14ac:dyDescent="0.25">
      <c r="A232">
        <v>122262</v>
      </c>
      <c r="B232" t="s">
        <v>930</v>
      </c>
      <c r="C232">
        <v>8331557624</v>
      </c>
      <c r="D232" s="4">
        <v>1355</v>
      </c>
      <c r="E232" s="5">
        <v>45815</v>
      </c>
      <c r="F232">
        <v>3</v>
      </c>
      <c r="G232">
        <v>1</v>
      </c>
    </row>
    <row r="233" spans="1:7" x14ac:dyDescent="0.25">
      <c r="A233">
        <v>122262</v>
      </c>
      <c r="B233" t="s">
        <v>930</v>
      </c>
      <c r="C233">
        <v>8331557624</v>
      </c>
      <c r="D233" s="4">
        <v>25</v>
      </c>
      <c r="E233" s="5">
        <v>45815</v>
      </c>
      <c r="F233">
        <v>3</v>
      </c>
      <c r="G233">
        <v>1</v>
      </c>
    </row>
    <row r="234" spans="1:7" x14ac:dyDescent="0.25">
      <c r="A234">
        <v>121976</v>
      </c>
      <c r="B234" t="s">
        <v>1171</v>
      </c>
      <c r="C234">
        <v>8332106363</v>
      </c>
      <c r="D234" s="4">
        <v>10048</v>
      </c>
      <c r="E234" s="5">
        <v>45832</v>
      </c>
      <c r="F234">
        <v>3</v>
      </c>
      <c r="G234">
        <v>1</v>
      </c>
    </row>
    <row r="235" spans="1:7" x14ac:dyDescent="0.25">
      <c r="A235">
        <v>121976</v>
      </c>
      <c r="B235" t="s">
        <v>1171</v>
      </c>
      <c r="C235">
        <v>8332106363</v>
      </c>
      <c r="D235" s="4">
        <v>10054</v>
      </c>
      <c r="E235" s="5">
        <v>45832</v>
      </c>
      <c r="F235">
        <v>3</v>
      </c>
      <c r="G235">
        <v>1</v>
      </c>
    </row>
    <row r="236" spans="1:7" x14ac:dyDescent="0.25">
      <c r="A236">
        <v>121019</v>
      </c>
      <c r="B236" t="s">
        <v>1201</v>
      </c>
      <c r="C236">
        <v>8332901168</v>
      </c>
      <c r="D236" s="4">
        <v>7501008497340</v>
      </c>
      <c r="E236" s="5">
        <v>45833</v>
      </c>
      <c r="F236">
        <v>3</v>
      </c>
      <c r="G236">
        <v>1</v>
      </c>
    </row>
    <row r="237" spans="1:7" x14ac:dyDescent="0.25">
      <c r="A237">
        <v>119449</v>
      </c>
      <c r="B237" t="s">
        <v>1124</v>
      </c>
      <c r="C237">
        <v>8331880996</v>
      </c>
      <c r="D237" s="4">
        <v>7501037925579</v>
      </c>
      <c r="E237" s="5">
        <v>45827</v>
      </c>
      <c r="F237">
        <v>3</v>
      </c>
      <c r="G237">
        <v>1</v>
      </c>
    </row>
    <row r="238" spans="1:7" x14ac:dyDescent="0.25">
      <c r="A238">
        <v>109521</v>
      </c>
      <c r="B238" t="s">
        <v>874</v>
      </c>
      <c r="C238">
        <v>8332724111</v>
      </c>
      <c r="D238" s="4">
        <v>1003</v>
      </c>
      <c r="E238" s="5">
        <v>45812</v>
      </c>
      <c r="F238">
        <v>3</v>
      </c>
      <c r="G238">
        <v>1</v>
      </c>
    </row>
    <row r="239" spans="1:7" x14ac:dyDescent="0.25">
      <c r="A239">
        <v>109521</v>
      </c>
      <c r="B239" t="s">
        <v>874</v>
      </c>
      <c r="C239">
        <v>8332724111</v>
      </c>
      <c r="D239" s="4">
        <v>7501101627224</v>
      </c>
      <c r="E239" s="5">
        <v>45812</v>
      </c>
      <c r="F239">
        <v>3</v>
      </c>
      <c r="G239">
        <v>1</v>
      </c>
    </row>
    <row r="240" spans="1:7" x14ac:dyDescent="0.25">
      <c r="A240">
        <v>109521</v>
      </c>
      <c r="B240" t="s">
        <v>874</v>
      </c>
      <c r="C240">
        <v>8332724111</v>
      </c>
      <c r="D240" s="4">
        <v>7501299303030</v>
      </c>
      <c r="E240" s="5">
        <v>45812</v>
      </c>
      <c r="F240">
        <v>3</v>
      </c>
      <c r="G240">
        <v>1</v>
      </c>
    </row>
    <row r="241" spans="1:7" x14ac:dyDescent="0.25">
      <c r="A241">
        <v>109521</v>
      </c>
      <c r="B241" t="s">
        <v>874</v>
      </c>
      <c r="C241">
        <v>8332724111</v>
      </c>
      <c r="D241" s="4">
        <v>7501326004947</v>
      </c>
      <c r="E241" s="5">
        <v>45812</v>
      </c>
      <c r="F241">
        <v>3</v>
      </c>
      <c r="G241">
        <v>1</v>
      </c>
    </row>
    <row r="242" spans="1:7" x14ac:dyDescent="0.25">
      <c r="A242">
        <v>115256</v>
      </c>
      <c r="B242" t="s">
        <v>644</v>
      </c>
      <c r="C242">
        <v>8331285339</v>
      </c>
      <c r="D242" s="4">
        <v>5000456076715</v>
      </c>
      <c r="E242" s="5">
        <v>45817</v>
      </c>
      <c r="F242">
        <v>3</v>
      </c>
      <c r="G242">
        <v>16</v>
      </c>
    </row>
    <row r="243" spans="1:7" x14ac:dyDescent="0.25">
      <c r="A243">
        <v>121593</v>
      </c>
      <c r="B243" t="s">
        <v>622</v>
      </c>
      <c r="C243">
        <v>8331404997</v>
      </c>
      <c r="D243" s="4">
        <v>7501034692184</v>
      </c>
      <c r="E243" s="5">
        <v>45813</v>
      </c>
      <c r="F243">
        <v>3</v>
      </c>
      <c r="G243">
        <v>16</v>
      </c>
    </row>
    <row r="244" spans="1:7" x14ac:dyDescent="0.25">
      <c r="A244">
        <v>17</v>
      </c>
      <c r="B244" t="s">
        <v>590</v>
      </c>
      <c r="C244">
        <v>8332288054</v>
      </c>
      <c r="D244" s="4">
        <v>11536</v>
      </c>
      <c r="E244" s="5">
        <v>45810</v>
      </c>
      <c r="F244">
        <v>3</v>
      </c>
      <c r="G244">
        <v>16</v>
      </c>
    </row>
    <row r="245" spans="1:7" x14ac:dyDescent="0.25">
      <c r="A245">
        <v>17</v>
      </c>
      <c r="B245" t="s">
        <v>590</v>
      </c>
      <c r="C245">
        <v>8332288054</v>
      </c>
      <c r="D245" s="4">
        <v>1243</v>
      </c>
      <c r="E245" s="5">
        <v>45810</v>
      </c>
      <c r="F245">
        <v>3</v>
      </c>
      <c r="G245">
        <v>16</v>
      </c>
    </row>
    <row r="246" spans="1:7" x14ac:dyDescent="0.25">
      <c r="A246">
        <v>17</v>
      </c>
      <c r="B246" t="s">
        <v>590</v>
      </c>
      <c r="C246">
        <v>8332288054</v>
      </c>
      <c r="D246" s="4">
        <v>1474</v>
      </c>
      <c r="E246" s="5">
        <v>45810</v>
      </c>
      <c r="F246">
        <v>3</v>
      </c>
      <c r="G246">
        <v>16</v>
      </c>
    </row>
    <row r="247" spans="1:7" x14ac:dyDescent="0.25">
      <c r="A247">
        <v>10000</v>
      </c>
      <c r="B247" t="s">
        <v>830</v>
      </c>
      <c r="C247">
        <v>8331851158</v>
      </c>
      <c r="D247" s="4">
        <v>7501303457513</v>
      </c>
      <c r="E247" s="5">
        <v>45811</v>
      </c>
      <c r="F247">
        <v>3</v>
      </c>
      <c r="G247">
        <v>1</v>
      </c>
    </row>
    <row r="248" spans="1:7" x14ac:dyDescent="0.25">
      <c r="A248">
        <v>122235</v>
      </c>
      <c r="B248" t="s">
        <v>613</v>
      </c>
      <c r="C248">
        <v>8333126293</v>
      </c>
      <c r="D248" s="4">
        <v>11536</v>
      </c>
      <c r="E248" s="5">
        <v>45813</v>
      </c>
      <c r="F248">
        <v>3</v>
      </c>
      <c r="G248">
        <v>16</v>
      </c>
    </row>
    <row r="249" spans="1:7" x14ac:dyDescent="0.25">
      <c r="A249">
        <v>122235</v>
      </c>
      <c r="B249" t="s">
        <v>613</v>
      </c>
      <c r="C249">
        <v>8333126293</v>
      </c>
      <c r="D249" s="4">
        <v>2034</v>
      </c>
      <c r="E249" s="5">
        <v>45813</v>
      </c>
      <c r="F249">
        <v>3</v>
      </c>
      <c r="G249">
        <v>16</v>
      </c>
    </row>
    <row r="250" spans="1:7" x14ac:dyDescent="0.25">
      <c r="A250">
        <v>107298</v>
      </c>
      <c r="B250" t="s">
        <v>547</v>
      </c>
      <c r="C250">
        <v>8333666857</v>
      </c>
      <c r="D250" s="4">
        <v>7501033957871</v>
      </c>
      <c r="E250" s="5">
        <v>45831</v>
      </c>
      <c r="F250">
        <v>3</v>
      </c>
      <c r="G250">
        <v>4</v>
      </c>
    </row>
    <row r="251" spans="1:7" x14ac:dyDescent="0.25">
      <c r="A251">
        <v>122380</v>
      </c>
      <c r="B251" t="s">
        <v>751</v>
      </c>
      <c r="C251">
        <v>8332451890</v>
      </c>
      <c r="D251" s="4">
        <v>7501249605436</v>
      </c>
      <c r="E251" s="5">
        <v>45835</v>
      </c>
      <c r="F251">
        <v>3</v>
      </c>
      <c r="G251">
        <v>16</v>
      </c>
    </row>
    <row r="252" spans="1:7" x14ac:dyDescent="0.25">
      <c r="A252">
        <v>121993</v>
      </c>
      <c r="B252" t="s">
        <v>619</v>
      </c>
      <c r="C252">
        <v>8331188119</v>
      </c>
      <c r="D252" s="4">
        <v>7501011123588</v>
      </c>
      <c r="E252" s="5">
        <v>45813</v>
      </c>
      <c r="F252">
        <v>3</v>
      </c>
      <c r="G252">
        <v>16</v>
      </c>
    </row>
    <row r="253" spans="1:7" x14ac:dyDescent="0.25">
      <c r="A253">
        <v>121993</v>
      </c>
      <c r="B253" t="s">
        <v>619</v>
      </c>
      <c r="C253">
        <v>8331188119</v>
      </c>
      <c r="D253" s="4">
        <v>7502209290211</v>
      </c>
      <c r="E253" s="5">
        <v>45826</v>
      </c>
      <c r="F253">
        <v>3</v>
      </c>
      <c r="G253">
        <v>16</v>
      </c>
    </row>
    <row r="254" spans="1:7" x14ac:dyDescent="0.25">
      <c r="A254">
        <v>122371</v>
      </c>
      <c r="B254" t="s">
        <v>1214</v>
      </c>
      <c r="C254">
        <v>8332929741</v>
      </c>
      <c r="D254" s="4">
        <v>7501318612655</v>
      </c>
      <c r="E254" s="5">
        <v>45834</v>
      </c>
      <c r="F254">
        <v>3</v>
      </c>
      <c r="G254">
        <v>1</v>
      </c>
    </row>
    <row r="255" spans="1:7" x14ac:dyDescent="0.25">
      <c r="A255">
        <v>122247</v>
      </c>
      <c r="B255" t="s">
        <v>908</v>
      </c>
      <c r="C255">
        <v>9381010411</v>
      </c>
      <c r="D255" s="4">
        <v>11604</v>
      </c>
      <c r="E255" s="5">
        <v>45814</v>
      </c>
      <c r="F255">
        <v>3</v>
      </c>
      <c r="G255">
        <v>1</v>
      </c>
    </row>
    <row r="256" spans="1:7" x14ac:dyDescent="0.25">
      <c r="A256">
        <v>122247</v>
      </c>
      <c r="B256" t="s">
        <v>908</v>
      </c>
      <c r="C256">
        <v>9381010411</v>
      </c>
      <c r="D256" s="4">
        <v>7501034692184</v>
      </c>
      <c r="E256" s="5">
        <v>45814</v>
      </c>
      <c r="F256">
        <v>3</v>
      </c>
      <c r="G256">
        <v>1</v>
      </c>
    </row>
    <row r="257" spans="1:7" x14ac:dyDescent="0.25">
      <c r="A257">
        <v>122247</v>
      </c>
      <c r="B257" t="s">
        <v>908</v>
      </c>
      <c r="C257">
        <v>9381010411</v>
      </c>
      <c r="D257" s="4">
        <v>7501825302704</v>
      </c>
      <c r="E257" s="5">
        <v>45814</v>
      </c>
      <c r="F257">
        <v>3</v>
      </c>
      <c r="G257">
        <v>1</v>
      </c>
    </row>
    <row r="258" spans="1:7" x14ac:dyDescent="0.25">
      <c r="A258">
        <v>8372</v>
      </c>
      <c r="B258" t="s">
        <v>706</v>
      </c>
      <c r="C258">
        <v>8333431205</v>
      </c>
      <c r="D258" s="4">
        <v>1111</v>
      </c>
      <c r="E258" s="5">
        <v>45826</v>
      </c>
      <c r="F258">
        <v>3</v>
      </c>
      <c r="G258">
        <v>16</v>
      </c>
    </row>
    <row r="259" spans="1:7" x14ac:dyDescent="0.25">
      <c r="A259">
        <v>8372</v>
      </c>
      <c r="B259" t="s">
        <v>706</v>
      </c>
      <c r="C259">
        <v>8333431205</v>
      </c>
      <c r="D259" s="4">
        <v>11536</v>
      </c>
      <c r="E259" s="5">
        <v>45826</v>
      </c>
      <c r="F259">
        <v>3</v>
      </c>
      <c r="G259">
        <v>16</v>
      </c>
    </row>
    <row r="260" spans="1:7" x14ac:dyDescent="0.25">
      <c r="A260">
        <v>8372</v>
      </c>
      <c r="B260" t="s">
        <v>706</v>
      </c>
      <c r="C260">
        <v>8333431205</v>
      </c>
      <c r="D260" s="4">
        <v>75007614</v>
      </c>
      <c r="E260" s="5">
        <v>45826</v>
      </c>
      <c r="F260">
        <v>3</v>
      </c>
      <c r="G260">
        <v>16</v>
      </c>
    </row>
    <row r="261" spans="1:7" x14ac:dyDescent="0.25">
      <c r="A261">
        <v>8372</v>
      </c>
      <c r="B261" t="s">
        <v>706</v>
      </c>
      <c r="C261">
        <v>8333431205</v>
      </c>
      <c r="D261" s="4">
        <v>7501020540666</v>
      </c>
      <c r="E261" s="5">
        <v>45826</v>
      </c>
      <c r="F261">
        <v>3</v>
      </c>
      <c r="G261">
        <v>16</v>
      </c>
    </row>
    <row r="262" spans="1:7" x14ac:dyDescent="0.25">
      <c r="A262">
        <v>8372</v>
      </c>
      <c r="B262" t="s">
        <v>706</v>
      </c>
      <c r="C262">
        <v>8333431205</v>
      </c>
      <c r="D262" s="4">
        <v>7501050411165</v>
      </c>
      <c r="E262" s="5">
        <v>45826</v>
      </c>
      <c r="F262">
        <v>3</v>
      </c>
      <c r="G262">
        <v>16</v>
      </c>
    </row>
    <row r="263" spans="1:7" x14ac:dyDescent="0.25">
      <c r="A263">
        <v>8372</v>
      </c>
      <c r="B263" t="s">
        <v>706</v>
      </c>
      <c r="C263">
        <v>8333431205</v>
      </c>
      <c r="D263" s="4">
        <v>7501055320639</v>
      </c>
      <c r="E263" s="5">
        <v>45826</v>
      </c>
      <c r="F263">
        <v>3</v>
      </c>
      <c r="G263">
        <v>16</v>
      </c>
    </row>
    <row r="264" spans="1:7" x14ac:dyDescent="0.25">
      <c r="A264">
        <v>12048</v>
      </c>
      <c r="B264" t="s">
        <v>813</v>
      </c>
      <c r="C264">
        <v>8332162030</v>
      </c>
      <c r="D264" s="4">
        <v>1468</v>
      </c>
      <c r="E264" s="5">
        <v>45811</v>
      </c>
      <c r="F264">
        <v>3</v>
      </c>
      <c r="G264">
        <v>1</v>
      </c>
    </row>
    <row r="265" spans="1:7" x14ac:dyDescent="0.25">
      <c r="A265">
        <v>12048</v>
      </c>
      <c r="B265" t="s">
        <v>813</v>
      </c>
      <c r="C265">
        <v>8332162030</v>
      </c>
      <c r="D265" s="4">
        <v>7501314701322</v>
      </c>
      <c r="E265" s="5">
        <v>45838</v>
      </c>
      <c r="F265">
        <v>3</v>
      </c>
      <c r="G265">
        <v>1</v>
      </c>
    </row>
    <row r="266" spans="1:7" x14ac:dyDescent="0.25">
      <c r="A266">
        <v>109208</v>
      </c>
      <c r="B266" t="s">
        <v>1235</v>
      </c>
      <c r="C266">
        <v>8332930988</v>
      </c>
      <c r="D266" s="4">
        <v>10070738743586</v>
      </c>
      <c r="E266" s="5">
        <v>45836</v>
      </c>
      <c r="F266">
        <v>3</v>
      </c>
      <c r="G266">
        <v>1</v>
      </c>
    </row>
    <row r="267" spans="1:7" x14ac:dyDescent="0.25">
      <c r="A267">
        <v>109208</v>
      </c>
      <c r="B267" t="s">
        <v>1235</v>
      </c>
      <c r="C267">
        <v>8332930988</v>
      </c>
      <c r="D267" s="4">
        <v>7503006698316</v>
      </c>
      <c r="E267" s="5">
        <v>45836</v>
      </c>
      <c r="F267">
        <v>3</v>
      </c>
      <c r="G267">
        <v>1</v>
      </c>
    </row>
    <row r="268" spans="1:7" x14ac:dyDescent="0.25">
      <c r="A268">
        <v>112843</v>
      </c>
      <c r="B268" t="s">
        <v>396</v>
      </c>
      <c r="C268">
        <v>8332897027</v>
      </c>
      <c r="D268" s="4">
        <v>1526</v>
      </c>
      <c r="E268" s="2">
        <v>45810</v>
      </c>
      <c r="F268">
        <v>3</v>
      </c>
      <c r="G268">
        <v>4</v>
      </c>
    </row>
    <row r="269" spans="1:7" x14ac:dyDescent="0.25">
      <c r="A269">
        <v>112843</v>
      </c>
      <c r="B269" t="s">
        <v>396</v>
      </c>
      <c r="C269">
        <v>8332897027</v>
      </c>
      <c r="D269" s="4">
        <v>1084</v>
      </c>
      <c r="E269" s="5">
        <v>45831</v>
      </c>
      <c r="F269">
        <v>3</v>
      </c>
      <c r="G269">
        <v>4</v>
      </c>
    </row>
    <row r="270" spans="1:7" x14ac:dyDescent="0.25">
      <c r="A270">
        <v>112843</v>
      </c>
      <c r="B270" t="s">
        <v>396</v>
      </c>
      <c r="C270">
        <v>8332897027</v>
      </c>
      <c r="D270" s="4">
        <v>7501249605818</v>
      </c>
      <c r="E270" s="5">
        <v>45831</v>
      </c>
      <c r="F270">
        <v>3</v>
      </c>
      <c r="G270">
        <v>4</v>
      </c>
    </row>
    <row r="271" spans="1:7" x14ac:dyDescent="0.25">
      <c r="A271">
        <v>112843</v>
      </c>
      <c r="B271" t="s">
        <v>396</v>
      </c>
      <c r="C271">
        <v>8332897027</v>
      </c>
      <c r="D271" s="4">
        <v>7501300421128</v>
      </c>
      <c r="E271" s="5">
        <v>45832</v>
      </c>
      <c r="F271">
        <v>3</v>
      </c>
      <c r="G271">
        <v>4</v>
      </c>
    </row>
    <row r="272" spans="1:7" x14ac:dyDescent="0.25">
      <c r="A272">
        <v>122354</v>
      </c>
      <c r="B272" t="s">
        <v>1270</v>
      </c>
      <c r="C272">
        <v>2294480318</v>
      </c>
      <c r="D272" s="4">
        <v>1251</v>
      </c>
      <c r="E272" s="5">
        <v>45832</v>
      </c>
      <c r="F272">
        <v>3</v>
      </c>
      <c r="G272">
        <v>13</v>
      </c>
    </row>
    <row r="273" spans="1:7" x14ac:dyDescent="0.25">
      <c r="A273">
        <v>117780</v>
      </c>
      <c r="B273" t="s">
        <v>646</v>
      </c>
      <c r="C273">
        <v>8331372092</v>
      </c>
      <c r="D273" s="4">
        <v>7501168870311</v>
      </c>
      <c r="E273" s="5">
        <v>45817</v>
      </c>
      <c r="F273">
        <v>3</v>
      </c>
      <c r="G273">
        <v>16</v>
      </c>
    </row>
    <row r="274" spans="1:7" x14ac:dyDescent="0.25">
      <c r="A274">
        <v>117780</v>
      </c>
      <c r="B274" t="s">
        <v>646</v>
      </c>
      <c r="C274">
        <v>8331372092</v>
      </c>
      <c r="D274" s="4">
        <v>7501300420398</v>
      </c>
      <c r="E274" s="5">
        <v>45817</v>
      </c>
      <c r="F274">
        <v>3</v>
      </c>
      <c r="G274">
        <v>16</v>
      </c>
    </row>
    <row r="275" spans="1:7" x14ac:dyDescent="0.25">
      <c r="A275">
        <v>121587</v>
      </c>
      <c r="B275" t="s">
        <v>1233</v>
      </c>
      <c r="C275">
        <v>8331512201</v>
      </c>
      <c r="D275" s="4">
        <v>7501300420640</v>
      </c>
      <c r="E275" s="5">
        <v>45836</v>
      </c>
      <c r="F275">
        <v>3</v>
      </c>
      <c r="G275">
        <v>1</v>
      </c>
    </row>
    <row r="276" spans="1:7" x14ac:dyDescent="0.25">
      <c r="A276">
        <v>5727</v>
      </c>
      <c r="B276" t="s">
        <v>497</v>
      </c>
      <c r="C276">
        <v>8331554016</v>
      </c>
      <c r="D276" s="4">
        <v>7501019064517</v>
      </c>
      <c r="E276" s="5">
        <v>45822</v>
      </c>
      <c r="F276">
        <v>3</v>
      </c>
      <c r="G276">
        <v>4</v>
      </c>
    </row>
    <row r="277" spans="1:7" x14ac:dyDescent="0.25">
      <c r="A277">
        <v>5727</v>
      </c>
      <c r="B277" t="s">
        <v>497</v>
      </c>
      <c r="C277">
        <v>8331554016</v>
      </c>
      <c r="D277" s="4">
        <v>7501033958717</v>
      </c>
      <c r="E277" s="5">
        <v>45822</v>
      </c>
      <c r="F277">
        <v>3</v>
      </c>
      <c r="G277">
        <v>4</v>
      </c>
    </row>
    <row r="278" spans="1:7" x14ac:dyDescent="0.25">
      <c r="A278">
        <v>5727</v>
      </c>
      <c r="B278" t="s">
        <v>497</v>
      </c>
      <c r="C278">
        <v>8331554016</v>
      </c>
      <c r="D278" s="4">
        <v>1384</v>
      </c>
      <c r="E278" s="5">
        <v>45817</v>
      </c>
      <c r="F278">
        <v>3</v>
      </c>
      <c r="G278">
        <v>1</v>
      </c>
    </row>
    <row r="279" spans="1:7" x14ac:dyDescent="0.25">
      <c r="A279">
        <v>5727</v>
      </c>
      <c r="B279" t="s">
        <v>497</v>
      </c>
      <c r="C279">
        <v>8331554016</v>
      </c>
      <c r="D279" s="4">
        <v>7501033957871</v>
      </c>
      <c r="E279" s="5">
        <v>45817</v>
      </c>
      <c r="F279">
        <v>3</v>
      </c>
      <c r="G279">
        <v>1</v>
      </c>
    </row>
    <row r="280" spans="1:7" x14ac:dyDescent="0.25">
      <c r="A280">
        <v>5727</v>
      </c>
      <c r="B280" t="s">
        <v>497</v>
      </c>
      <c r="C280">
        <v>8331554016</v>
      </c>
      <c r="D280" s="4">
        <v>7501033958717</v>
      </c>
      <c r="E280" s="5">
        <v>45817</v>
      </c>
      <c r="F280">
        <v>3</v>
      </c>
      <c r="G280">
        <v>1</v>
      </c>
    </row>
    <row r="281" spans="1:7" x14ac:dyDescent="0.25">
      <c r="A281">
        <v>5727</v>
      </c>
      <c r="B281" t="s">
        <v>497</v>
      </c>
      <c r="C281">
        <v>8331554016</v>
      </c>
      <c r="D281" s="4">
        <v>7501033960468</v>
      </c>
      <c r="E281" s="5">
        <v>45817</v>
      </c>
      <c r="F281">
        <v>3</v>
      </c>
      <c r="G281">
        <v>1</v>
      </c>
    </row>
    <row r="282" spans="1:7" x14ac:dyDescent="0.25">
      <c r="A282">
        <v>5727</v>
      </c>
      <c r="B282" t="s">
        <v>497</v>
      </c>
      <c r="C282">
        <v>8331554016</v>
      </c>
      <c r="D282" s="4">
        <v>7501033960499</v>
      </c>
      <c r="E282" s="5">
        <v>45817</v>
      </c>
      <c r="F282">
        <v>3</v>
      </c>
      <c r="G282">
        <v>1</v>
      </c>
    </row>
    <row r="283" spans="1:7" x14ac:dyDescent="0.25">
      <c r="A283">
        <v>109592</v>
      </c>
      <c r="B283" t="s">
        <v>507</v>
      </c>
      <c r="C283">
        <v>8332803402</v>
      </c>
      <c r="D283" s="4">
        <v>8901120011964</v>
      </c>
      <c r="E283" s="5">
        <v>45824</v>
      </c>
      <c r="F283">
        <v>3</v>
      </c>
      <c r="G283">
        <v>4</v>
      </c>
    </row>
    <row r="284" spans="1:7" x14ac:dyDescent="0.25">
      <c r="A284">
        <v>3022</v>
      </c>
      <c r="B284" t="s">
        <v>1119</v>
      </c>
      <c r="C284">
        <v>8331862582</v>
      </c>
      <c r="D284" s="4">
        <v>7501094916671</v>
      </c>
      <c r="E284" s="5">
        <v>45827</v>
      </c>
      <c r="F284">
        <v>3</v>
      </c>
      <c r="G284">
        <v>1</v>
      </c>
    </row>
    <row r="285" spans="1:7" x14ac:dyDescent="0.25">
      <c r="A285">
        <v>3022</v>
      </c>
      <c r="B285" t="s">
        <v>1119</v>
      </c>
      <c r="C285">
        <v>8331862582</v>
      </c>
      <c r="D285" s="4">
        <v>7501289511698</v>
      </c>
      <c r="E285" s="5">
        <v>45828</v>
      </c>
      <c r="F285">
        <v>3</v>
      </c>
      <c r="G285">
        <v>1</v>
      </c>
    </row>
    <row r="286" spans="1:7" x14ac:dyDescent="0.25">
      <c r="A286">
        <v>3022</v>
      </c>
      <c r="B286" t="s">
        <v>1119</v>
      </c>
      <c r="C286">
        <v>8331862582</v>
      </c>
      <c r="D286" s="4">
        <v>7501249605405</v>
      </c>
      <c r="E286" s="5">
        <v>45831</v>
      </c>
      <c r="F286">
        <v>3</v>
      </c>
      <c r="G286">
        <v>1</v>
      </c>
    </row>
    <row r="287" spans="1:7" x14ac:dyDescent="0.25">
      <c r="A287">
        <v>3022</v>
      </c>
      <c r="B287" t="s">
        <v>1119</v>
      </c>
      <c r="C287">
        <v>8331862582</v>
      </c>
      <c r="D287" s="4">
        <v>7501070903695</v>
      </c>
      <c r="E287" s="5">
        <v>45831</v>
      </c>
      <c r="F287">
        <v>3</v>
      </c>
      <c r="G287">
        <v>1</v>
      </c>
    </row>
    <row r="288" spans="1:7" x14ac:dyDescent="0.25">
      <c r="A288">
        <v>3022</v>
      </c>
      <c r="B288" t="s">
        <v>1119</v>
      </c>
      <c r="C288">
        <v>8331862582</v>
      </c>
      <c r="D288" s="4">
        <v>7501123013302</v>
      </c>
      <c r="E288" s="5">
        <v>45831</v>
      </c>
      <c r="F288">
        <v>3</v>
      </c>
      <c r="G288">
        <v>1</v>
      </c>
    </row>
    <row r="289" spans="1:7" x14ac:dyDescent="0.25">
      <c r="A289">
        <v>3022</v>
      </c>
      <c r="B289" t="s">
        <v>1119</v>
      </c>
      <c r="C289">
        <v>8331862582</v>
      </c>
      <c r="D289" s="4">
        <v>7501537163266</v>
      </c>
      <c r="E289" s="5">
        <v>45831</v>
      </c>
      <c r="F289">
        <v>3</v>
      </c>
      <c r="G289">
        <v>1</v>
      </c>
    </row>
    <row r="290" spans="1:7" x14ac:dyDescent="0.25">
      <c r="A290">
        <v>122277</v>
      </c>
      <c r="B290" t="s">
        <v>473</v>
      </c>
      <c r="C290">
        <v>8337556456</v>
      </c>
      <c r="D290" s="4">
        <v>11382</v>
      </c>
      <c r="E290" s="5">
        <v>45819</v>
      </c>
      <c r="F290">
        <v>3</v>
      </c>
      <c r="G290">
        <v>4</v>
      </c>
    </row>
    <row r="291" spans="1:7" x14ac:dyDescent="0.25">
      <c r="A291">
        <v>122277</v>
      </c>
      <c r="B291" t="s">
        <v>473</v>
      </c>
      <c r="C291">
        <v>8337556456</v>
      </c>
      <c r="D291" s="4">
        <v>11536</v>
      </c>
      <c r="E291" s="5">
        <v>45819</v>
      </c>
      <c r="F291">
        <v>3</v>
      </c>
      <c r="G291">
        <v>4</v>
      </c>
    </row>
    <row r="292" spans="1:7" x14ac:dyDescent="0.25">
      <c r="A292">
        <v>3210</v>
      </c>
      <c r="B292" t="s">
        <v>446</v>
      </c>
      <c r="C292">
        <v>8332155395</v>
      </c>
      <c r="D292" s="4">
        <v>1286</v>
      </c>
      <c r="E292" s="5">
        <v>45815</v>
      </c>
      <c r="F292">
        <v>3</v>
      </c>
      <c r="G292">
        <v>4</v>
      </c>
    </row>
    <row r="293" spans="1:7" x14ac:dyDescent="0.25">
      <c r="A293">
        <v>3210</v>
      </c>
      <c r="B293" t="s">
        <v>446</v>
      </c>
      <c r="C293">
        <v>8332155395</v>
      </c>
      <c r="D293" s="4">
        <v>7501108767947</v>
      </c>
      <c r="E293" s="5">
        <v>45815</v>
      </c>
      <c r="F293">
        <v>3</v>
      </c>
      <c r="G293">
        <v>4</v>
      </c>
    </row>
    <row r="294" spans="1:7" x14ac:dyDescent="0.25">
      <c r="A294">
        <v>3210</v>
      </c>
      <c r="B294" t="s">
        <v>446</v>
      </c>
      <c r="C294">
        <v>8332155395</v>
      </c>
      <c r="D294" s="4">
        <v>7501125192173</v>
      </c>
      <c r="E294" s="5">
        <v>45815</v>
      </c>
      <c r="F294">
        <v>3</v>
      </c>
      <c r="G294">
        <v>4</v>
      </c>
    </row>
    <row r="295" spans="1:7" x14ac:dyDescent="0.25">
      <c r="A295">
        <v>3210</v>
      </c>
      <c r="B295" t="s">
        <v>446</v>
      </c>
      <c r="C295">
        <v>8332155395</v>
      </c>
      <c r="D295" s="4">
        <v>7501165011434</v>
      </c>
      <c r="E295" s="5">
        <v>45815</v>
      </c>
      <c r="F295">
        <v>3</v>
      </c>
      <c r="G295">
        <v>4</v>
      </c>
    </row>
    <row r="296" spans="1:7" x14ac:dyDescent="0.25">
      <c r="A296">
        <v>121596</v>
      </c>
      <c r="B296" t="s">
        <v>429</v>
      </c>
      <c r="C296">
        <v>8331400512</v>
      </c>
      <c r="D296" s="4">
        <v>7501098610025</v>
      </c>
      <c r="E296" s="5">
        <v>45813</v>
      </c>
      <c r="F296">
        <v>3</v>
      </c>
      <c r="G296">
        <v>4</v>
      </c>
    </row>
    <row r="297" spans="1:7" x14ac:dyDescent="0.25">
      <c r="A297">
        <v>121596</v>
      </c>
      <c r="B297" t="s">
        <v>429</v>
      </c>
      <c r="C297">
        <v>8331400512</v>
      </c>
      <c r="D297" s="4">
        <v>7502216930568</v>
      </c>
      <c r="E297" s="5">
        <v>45813</v>
      </c>
      <c r="F297">
        <v>3</v>
      </c>
      <c r="G297">
        <v>4</v>
      </c>
    </row>
    <row r="298" spans="1:7" x14ac:dyDescent="0.25">
      <c r="A298">
        <v>45078</v>
      </c>
      <c r="B298" t="s">
        <v>447</v>
      </c>
      <c r="C298">
        <v>8332115015</v>
      </c>
      <c r="D298" s="4">
        <v>7501318612082</v>
      </c>
      <c r="E298" s="5">
        <v>45815</v>
      </c>
      <c r="F298">
        <v>3</v>
      </c>
      <c r="G298">
        <v>4</v>
      </c>
    </row>
    <row r="299" spans="1:7" x14ac:dyDescent="0.25">
      <c r="A299">
        <v>45078</v>
      </c>
      <c r="B299" t="s">
        <v>447</v>
      </c>
      <c r="C299">
        <v>8332115015</v>
      </c>
      <c r="D299" s="4">
        <v>1651</v>
      </c>
      <c r="E299" s="5">
        <v>45825</v>
      </c>
      <c r="F299">
        <v>3</v>
      </c>
      <c r="G299">
        <v>4</v>
      </c>
    </row>
    <row r="300" spans="1:7" x14ac:dyDescent="0.25">
      <c r="A300">
        <v>45078</v>
      </c>
      <c r="B300" t="s">
        <v>447</v>
      </c>
      <c r="C300">
        <v>8332115015</v>
      </c>
      <c r="D300" s="4">
        <v>7503007704658</v>
      </c>
      <c r="E300" s="5">
        <v>45834</v>
      </c>
      <c r="F300">
        <v>3</v>
      </c>
      <c r="G300">
        <v>4</v>
      </c>
    </row>
    <row r="301" spans="1:7" x14ac:dyDescent="0.25">
      <c r="A301">
        <v>31392</v>
      </c>
      <c r="B301" t="s">
        <v>1217</v>
      </c>
      <c r="C301">
        <v>8332042493</v>
      </c>
      <c r="D301" s="4">
        <v>13117001341</v>
      </c>
      <c r="E301" s="5">
        <v>45834</v>
      </c>
      <c r="F301">
        <v>3</v>
      </c>
      <c r="G301">
        <v>1</v>
      </c>
    </row>
    <row r="302" spans="1:7" x14ac:dyDescent="0.25">
      <c r="A302">
        <v>31392</v>
      </c>
      <c r="B302" t="s">
        <v>1217</v>
      </c>
      <c r="C302">
        <v>8332042493</v>
      </c>
      <c r="D302" s="4">
        <v>7500478043965</v>
      </c>
      <c r="E302" s="5">
        <v>45834</v>
      </c>
      <c r="F302">
        <v>3</v>
      </c>
      <c r="G302">
        <v>1</v>
      </c>
    </row>
    <row r="303" spans="1:7" x14ac:dyDescent="0.25">
      <c r="A303">
        <v>31392</v>
      </c>
      <c r="B303" t="s">
        <v>1217</v>
      </c>
      <c r="C303">
        <v>8332042493</v>
      </c>
      <c r="D303" s="4">
        <v>7500478044214</v>
      </c>
      <c r="E303" s="5">
        <v>45834</v>
      </c>
      <c r="F303">
        <v>3</v>
      </c>
      <c r="G303">
        <v>1</v>
      </c>
    </row>
    <row r="304" spans="1:7" x14ac:dyDescent="0.25">
      <c r="A304">
        <v>31392</v>
      </c>
      <c r="B304" t="s">
        <v>1217</v>
      </c>
      <c r="C304">
        <v>8332042493</v>
      </c>
      <c r="D304" s="4">
        <v>7500478044368</v>
      </c>
      <c r="E304" s="5">
        <v>45834</v>
      </c>
      <c r="F304">
        <v>3</v>
      </c>
      <c r="G304">
        <v>1</v>
      </c>
    </row>
    <row r="305" spans="1:7" x14ac:dyDescent="0.25">
      <c r="A305">
        <v>31392</v>
      </c>
      <c r="B305" t="s">
        <v>1217</v>
      </c>
      <c r="C305">
        <v>8332042493</v>
      </c>
      <c r="D305" s="4">
        <v>7501011110335</v>
      </c>
      <c r="E305" s="5">
        <v>45834</v>
      </c>
      <c r="F305">
        <v>3</v>
      </c>
      <c r="G305">
        <v>1</v>
      </c>
    </row>
    <row r="306" spans="1:7" x14ac:dyDescent="0.25">
      <c r="A306">
        <v>31392</v>
      </c>
      <c r="B306" t="s">
        <v>1217</v>
      </c>
      <c r="C306">
        <v>8332042493</v>
      </c>
      <c r="D306" s="4">
        <v>7501011142299</v>
      </c>
      <c r="E306" s="5">
        <v>45834</v>
      </c>
      <c r="F306">
        <v>3</v>
      </c>
      <c r="G306">
        <v>1</v>
      </c>
    </row>
    <row r="307" spans="1:7" x14ac:dyDescent="0.25">
      <c r="A307">
        <v>31392</v>
      </c>
      <c r="B307" t="s">
        <v>1217</v>
      </c>
      <c r="C307">
        <v>8332042493</v>
      </c>
      <c r="D307" s="4">
        <v>7501011151079</v>
      </c>
      <c r="E307" s="5">
        <v>45834</v>
      </c>
      <c r="F307">
        <v>3</v>
      </c>
      <c r="G307">
        <v>1</v>
      </c>
    </row>
    <row r="308" spans="1:7" x14ac:dyDescent="0.25">
      <c r="A308">
        <v>121309</v>
      </c>
      <c r="B308" t="s">
        <v>713</v>
      </c>
      <c r="C308">
        <v>8333125446</v>
      </c>
      <c r="D308" s="4">
        <v>1061</v>
      </c>
      <c r="E308" s="5">
        <v>45828</v>
      </c>
      <c r="F308">
        <v>3</v>
      </c>
      <c r="G308">
        <v>16</v>
      </c>
    </row>
    <row r="309" spans="1:7" x14ac:dyDescent="0.25">
      <c r="A309">
        <v>121309</v>
      </c>
      <c r="B309" t="s">
        <v>713</v>
      </c>
      <c r="C309">
        <v>8333125446</v>
      </c>
      <c r="D309" s="4">
        <v>1217</v>
      </c>
      <c r="E309" s="5">
        <v>45828</v>
      </c>
      <c r="F309">
        <v>3</v>
      </c>
      <c r="G309">
        <v>16</v>
      </c>
    </row>
    <row r="310" spans="1:7" x14ac:dyDescent="0.25">
      <c r="A310">
        <v>121309</v>
      </c>
      <c r="B310" t="s">
        <v>713</v>
      </c>
      <c r="C310">
        <v>8333125446</v>
      </c>
      <c r="D310" s="4">
        <v>1298</v>
      </c>
      <c r="E310" s="5">
        <v>45828</v>
      </c>
      <c r="F310">
        <v>3</v>
      </c>
      <c r="G310">
        <v>16</v>
      </c>
    </row>
    <row r="311" spans="1:7" x14ac:dyDescent="0.25">
      <c r="A311">
        <v>121309</v>
      </c>
      <c r="B311" t="s">
        <v>713</v>
      </c>
      <c r="C311">
        <v>8333125446</v>
      </c>
      <c r="D311" s="4">
        <v>1302</v>
      </c>
      <c r="E311" s="5">
        <v>45828</v>
      </c>
      <c r="F311">
        <v>3</v>
      </c>
      <c r="G311">
        <v>16</v>
      </c>
    </row>
    <row r="312" spans="1:7" x14ac:dyDescent="0.25">
      <c r="A312">
        <v>121309</v>
      </c>
      <c r="B312" t="s">
        <v>713</v>
      </c>
      <c r="C312">
        <v>8333125446</v>
      </c>
      <c r="D312" s="4">
        <v>1324</v>
      </c>
      <c r="E312" s="5">
        <v>45828</v>
      </c>
      <c r="F312">
        <v>3</v>
      </c>
      <c r="G312">
        <v>16</v>
      </c>
    </row>
    <row r="313" spans="1:7" x14ac:dyDescent="0.25">
      <c r="A313">
        <v>121309</v>
      </c>
      <c r="B313" t="s">
        <v>713</v>
      </c>
      <c r="C313">
        <v>8333125446</v>
      </c>
      <c r="D313" s="4">
        <v>1328</v>
      </c>
      <c r="E313" s="5">
        <v>45828</v>
      </c>
      <c r="F313">
        <v>3</v>
      </c>
      <c r="G313">
        <v>16</v>
      </c>
    </row>
    <row r="314" spans="1:7" x14ac:dyDescent="0.25">
      <c r="A314">
        <v>121309</v>
      </c>
      <c r="B314" t="s">
        <v>713</v>
      </c>
      <c r="C314">
        <v>8333125446</v>
      </c>
      <c r="D314" s="4">
        <v>1447</v>
      </c>
      <c r="E314" s="5">
        <v>45828</v>
      </c>
      <c r="F314">
        <v>3</v>
      </c>
      <c r="G314">
        <v>16</v>
      </c>
    </row>
    <row r="315" spans="1:7" x14ac:dyDescent="0.25">
      <c r="A315">
        <v>121309</v>
      </c>
      <c r="B315" t="s">
        <v>713</v>
      </c>
      <c r="C315">
        <v>8333125446</v>
      </c>
      <c r="D315" s="4">
        <v>7501095451096</v>
      </c>
      <c r="E315" s="5">
        <v>45828</v>
      </c>
      <c r="F315">
        <v>3</v>
      </c>
      <c r="G315">
        <v>16</v>
      </c>
    </row>
    <row r="316" spans="1:7" x14ac:dyDescent="0.25">
      <c r="A316">
        <v>121309</v>
      </c>
      <c r="B316" t="s">
        <v>713</v>
      </c>
      <c r="C316">
        <v>8333125446</v>
      </c>
      <c r="D316" s="4">
        <v>7502227426982</v>
      </c>
      <c r="E316" s="5">
        <v>45828</v>
      </c>
      <c r="F316">
        <v>3</v>
      </c>
      <c r="G316">
        <v>16</v>
      </c>
    </row>
    <row r="317" spans="1:7" x14ac:dyDescent="0.25">
      <c r="A317">
        <v>14904</v>
      </c>
      <c r="B317" t="s">
        <v>770</v>
      </c>
      <c r="C317">
        <v>2105457</v>
      </c>
      <c r="D317" s="4">
        <v>1039</v>
      </c>
      <c r="E317" s="5">
        <v>45809</v>
      </c>
      <c r="F317">
        <v>3</v>
      </c>
      <c r="G317">
        <v>1</v>
      </c>
    </row>
    <row r="318" spans="1:7" x14ac:dyDescent="0.25">
      <c r="A318">
        <v>14904</v>
      </c>
      <c r="B318" t="s">
        <v>770</v>
      </c>
      <c r="C318">
        <v>2105457</v>
      </c>
      <c r="D318" s="4">
        <v>1183</v>
      </c>
      <c r="E318" s="5">
        <v>45809</v>
      </c>
      <c r="F318">
        <v>3</v>
      </c>
      <c r="G318">
        <v>1</v>
      </c>
    </row>
    <row r="319" spans="1:7" x14ac:dyDescent="0.25">
      <c r="A319">
        <v>14249</v>
      </c>
      <c r="B319" t="s">
        <v>634</v>
      </c>
      <c r="C319">
        <v>2262984</v>
      </c>
      <c r="D319" s="4">
        <v>11536</v>
      </c>
      <c r="E319" s="5">
        <v>45815</v>
      </c>
      <c r="F319">
        <v>3</v>
      </c>
      <c r="G319">
        <v>16</v>
      </c>
    </row>
    <row r="320" spans="1:7" x14ac:dyDescent="0.25">
      <c r="A320">
        <v>14249</v>
      </c>
      <c r="B320" t="s">
        <v>634</v>
      </c>
      <c r="C320">
        <v>2262984</v>
      </c>
      <c r="D320" s="4">
        <v>1233</v>
      </c>
      <c r="E320" s="5">
        <v>45815</v>
      </c>
      <c r="F320">
        <v>3</v>
      </c>
      <c r="G320">
        <v>16</v>
      </c>
    </row>
    <row r="321" spans="1:7" x14ac:dyDescent="0.25">
      <c r="A321">
        <v>14249</v>
      </c>
      <c r="B321" t="s">
        <v>634</v>
      </c>
      <c r="C321">
        <v>2262984</v>
      </c>
      <c r="D321" s="4">
        <v>1592</v>
      </c>
      <c r="E321" s="5">
        <v>45815</v>
      </c>
      <c r="F321">
        <v>3</v>
      </c>
      <c r="G321">
        <v>16</v>
      </c>
    </row>
    <row r="322" spans="1:7" x14ac:dyDescent="0.25">
      <c r="A322">
        <v>108020</v>
      </c>
      <c r="B322" t="s">
        <v>1212</v>
      </c>
      <c r="C322">
        <v>2108716</v>
      </c>
      <c r="D322" s="4">
        <v>1020</v>
      </c>
      <c r="E322" s="5">
        <v>45834</v>
      </c>
      <c r="F322">
        <v>3</v>
      </c>
      <c r="G322">
        <v>1</v>
      </c>
    </row>
    <row r="323" spans="1:7" x14ac:dyDescent="0.25">
      <c r="A323">
        <v>108020</v>
      </c>
      <c r="B323" t="s">
        <v>1212</v>
      </c>
      <c r="C323">
        <v>2108716</v>
      </c>
      <c r="D323" s="4">
        <v>11536</v>
      </c>
      <c r="E323" s="5">
        <v>45834</v>
      </c>
      <c r="F323">
        <v>3</v>
      </c>
      <c r="G323">
        <v>1</v>
      </c>
    </row>
    <row r="324" spans="1:7" x14ac:dyDescent="0.25">
      <c r="A324">
        <v>119527</v>
      </c>
      <c r="B324" t="s">
        <v>1211</v>
      </c>
      <c r="C324">
        <v>8334388825</v>
      </c>
      <c r="D324" s="4">
        <v>1041</v>
      </c>
      <c r="E324" s="5">
        <v>45834</v>
      </c>
      <c r="F324">
        <v>3</v>
      </c>
      <c r="G324">
        <v>1</v>
      </c>
    </row>
    <row r="325" spans="1:7" x14ac:dyDescent="0.25">
      <c r="A325">
        <v>119527</v>
      </c>
      <c r="B325" t="s">
        <v>1211</v>
      </c>
      <c r="C325">
        <v>8334388825</v>
      </c>
      <c r="D325" s="4">
        <v>1174</v>
      </c>
      <c r="E325" s="5">
        <v>45834</v>
      </c>
      <c r="F325">
        <v>3</v>
      </c>
      <c r="G325">
        <v>1</v>
      </c>
    </row>
    <row r="326" spans="1:7" x14ac:dyDescent="0.25">
      <c r="A326">
        <v>119527</v>
      </c>
      <c r="B326" t="s">
        <v>1211</v>
      </c>
      <c r="C326">
        <v>8334388825</v>
      </c>
      <c r="D326" s="4">
        <v>2088</v>
      </c>
      <c r="E326" s="5">
        <v>45838</v>
      </c>
      <c r="F326">
        <v>3</v>
      </c>
      <c r="G326">
        <v>1</v>
      </c>
    </row>
    <row r="327" spans="1:7" x14ac:dyDescent="0.25">
      <c r="A327">
        <v>121214</v>
      </c>
      <c r="B327" t="s">
        <v>458</v>
      </c>
      <c r="C327">
        <v>8331373097</v>
      </c>
      <c r="D327" s="4">
        <v>7501088507007</v>
      </c>
      <c r="E327" s="5">
        <v>45817</v>
      </c>
      <c r="F327">
        <v>3</v>
      </c>
      <c r="G327">
        <v>4</v>
      </c>
    </row>
    <row r="328" spans="1:7" x14ac:dyDescent="0.25">
      <c r="A328">
        <v>120416</v>
      </c>
      <c r="B328" t="s">
        <v>809</v>
      </c>
      <c r="C328">
        <v>8331276413</v>
      </c>
      <c r="D328" s="4">
        <v>1361</v>
      </c>
      <c r="E328" s="5">
        <v>45810</v>
      </c>
      <c r="F328">
        <v>3</v>
      </c>
      <c r="G328">
        <v>1</v>
      </c>
    </row>
    <row r="329" spans="1:7" x14ac:dyDescent="0.25">
      <c r="A329">
        <v>120416</v>
      </c>
      <c r="B329" t="s">
        <v>809</v>
      </c>
      <c r="C329">
        <v>8331276413</v>
      </c>
      <c r="D329" s="4">
        <v>7501300421555</v>
      </c>
      <c r="E329" s="5">
        <v>45810</v>
      </c>
      <c r="F329">
        <v>3</v>
      </c>
      <c r="G329">
        <v>1</v>
      </c>
    </row>
    <row r="330" spans="1:7" x14ac:dyDescent="0.25">
      <c r="A330">
        <v>120416</v>
      </c>
      <c r="B330" t="s">
        <v>809</v>
      </c>
      <c r="C330">
        <v>8331276413</v>
      </c>
      <c r="D330" s="4">
        <v>1051</v>
      </c>
      <c r="E330" s="5">
        <v>45813</v>
      </c>
      <c r="F330">
        <v>3</v>
      </c>
      <c r="G330">
        <v>1</v>
      </c>
    </row>
    <row r="331" spans="1:7" x14ac:dyDescent="0.25">
      <c r="A331">
        <v>120416</v>
      </c>
      <c r="B331" t="s">
        <v>809</v>
      </c>
      <c r="C331">
        <v>8331276413</v>
      </c>
      <c r="D331" s="4">
        <v>7501050610704</v>
      </c>
      <c r="E331" s="5">
        <v>45813</v>
      </c>
      <c r="F331">
        <v>3</v>
      </c>
      <c r="G331">
        <v>1</v>
      </c>
    </row>
    <row r="332" spans="1:7" x14ac:dyDescent="0.25">
      <c r="A332">
        <v>43904</v>
      </c>
      <c r="B332" t="s">
        <v>428</v>
      </c>
      <c r="C332">
        <v>8332185470</v>
      </c>
      <c r="D332" s="4">
        <v>8903855060002</v>
      </c>
      <c r="E332" s="5">
        <v>45813</v>
      </c>
      <c r="F332">
        <v>3</v>
      </c>
      <c r="G332">
        <v>4</v>
      </c>
    </row>
    <row r="333" spans="1:7" x14ac:dyDescent="0.25">
      <c r="A333">
        <v>43904</v>
      </c>
      <c r="B333" t="s">
        <v>428</v>
      </c>
      <c r="C333">
        <v>8332185470</v>
      </c>
      <c r="D333" s="4">
        <v>7501249605429</v>
      </c>
      <c r="E333" s="5">
        <v>45817</v>
      </c>
      <c r="F333">
        <v>3</v>
      </c>
      <c r="G333">
        <v>4</v>
      </c>
    </row>
    <row r="334" spans="1:7" x14ac:dyDescent="0.25">
      <c r="A334">
        <v>43904</v>
      </c>
      <c r="B334" t="s">
        <v>428</v>
      </c>
      <c r="C334">
        <v>8332185470</v>
      </c>
      <c r="D334" s="4">
        <v>8903855060002</v>
      </c>
      <c r="E334" s="5">
        <v>45817</v>
      </c>
      <c r="F334">
        <v>3</v>
      </c>
      <c r="G334">
        <v>4</v>
      </c>
    </row>
    <row r="335" spans="1:7" x14ac:dyDescent="0.25">
      <c r="A335">
        <v>43904</v>
      </c>
      <c r="B335" t="s">
        <v>428</v>
      </c>
      <c r="C335">
        <v>8332185470</v>
      </c>
      <c r="D335" s="4">
        <v>11594</v>
      </c>
      <c r="E335" s="5">
        <v>45817</v>
      </c>
      <c r="F335">
        <v>3</v>
      </c>
      <c r="G335">
        <v>4</v>
      </c>
    </row>
    <row r="336" spans="1:7" x14ac:dyDescent="0.25">
      <c r="A336">
        <v>43904</v>
      </c>
      <c r="B336" t="s">
        <v>428</v>
      </c>
      <c r="C336">
        <v>8332185470</v>
      </c>
      <c r="D336" s="4">
        <v>7500478042128</v>
      </c>
      <c r="E336" s="5">
        <v>45817</v>
      </c>
      <c r="F336">
        <v>3</v>
      </c>
      <c r="G336">
        <v>4</v>
      </c>
    </row>
    <row r="337" spans="1:7" x14ac:dyDescent="0.25">
      <c r="A337">
        <v>43904</v>
      </c>
      <c r="B337" t="s">
        <v>428</v>
      </c>
      <c r="C337">
        <v>8332185470</v>
      </c>
      <c r="D337" s="4">
        <v>7501022150214</v>
      </c>
      <c r="E337" s="5">
        <v>45817</v>
      </c>
      <c r="F337">
        <v>3</v>
      </c>
      <c r="G337">
        <v>4</v>
      </c>
    </row>
    <row r="338" spans="1:7" x14ac:dyDescent="0.25">
      <c r="A338">
        <v>43904</v>
      </c>
      <c r="B338" t="s">
        <v>428</v>
      </c>
      <c r="C338">
        <v>8332185470</v>
      </c>
      <c r="D338" s="4">
        <v>7501055320639</v>
      </c>
      <c r="E338" s="5">
        <v>45817</v>
      </c>
      <c r="F338">
        <v>3</v>
      </c>
      <c r="G338">
        <v>4</v>
      </c>
    </row>
    <row r="339" spans="1:7" x14ac:dyDescent="0.25">
      <c r="A339">
        <v>43904</v>
      </c>
      <c r="B339" t="s">
        <v>428</v>
      </c>
      <c r="C339">
        <v>8332185470</v>
      </c>
      <c r="D339" s="4">
        <v>7501070612368</v>
      </c>
      <c r="E339" s="5">
        <v>45817</v>
      </c>
      <c r="F339">
        <v>3</v>
      </c>
      <c r="G339">
        <v>4</v>
      </c>
    </row>
    <row r="340" spans="1:7" x14ac:dyDescent="0.25">
      <c r="A340">
        <v>43904</v>
      </c>
      <c r="B340" t="s">
        <v>428</v>
      </c>
      <c r="C340">
        <v>8332185470</v>
      </c>
      <c r="D340" s="4">
        <v>7501289511438</v>
      </c>
      <c r="E340" s="5">
        <v>45817</v>
      </c>
      <c r="F340">
        <v>3</v>
      </c>
      <c r="G340">
        <v>4</v>
      </c>
    </row>
    <row r="341" spans="1:7" x14ac:dyDescent="0.25">
      <c r="A341">
        <v>43904</v>
      </c>
      <c r="B341" t="s">
        <v>428</v>
      </c>
      <c r="C341">
        <v>8332185470</v>
      </c>
      <c r="D341" s="4">
        <v>7501123014101</v>
      </c>
      <c r="E341" s="5">
        <v>45826</v>
      </c>
      <c r="F341">
        <v>3</v>
      </c>
      <c r="G341">
        <v>4</v>
      </c>
    </row>
    <row r="342" spans="1:7" x14ac:dyDescent="0.25">
      <c r="A342">
        <v>43904</v>
      </c>
      <c r="B342" t="s">
        <v>428</v>
      </c>
      <c r="C342">
        <v>8332185470</v>
      </c>
      <c r="D342" s="4">
        <v>7501249605788</v>
      </c>
      <c r="E342" s="5">
        <v>45826</v>
      </c>
      <c r="F342">
        <v>3</v>
      </c>
      <c r="G342">
        <v>4</v>
      </c>
    </row>
    <row r="343" spans="1:7" x14ac:dyDescent="0.25">
      <c r="A343">
        <v>43904</v>
      </c>
      <c r="B343" t="s">
        <v>428</v>
      </c>
      <c r="C343">
        <v>8332185470</v>
      </c>
      <c r="D343" s="4">
        <v>7501165011632</v>
      </c>
      <c r="E343" s="5">
        <v>45826</v>
      </c>
      <c r="F343">
        <v>3</v>
      </c>
      <c r="G343">
        <v>4</v>
      </c>
    </row>
    <row r="344" spans="1:7" x14ac:dyDescent="0.25">
      <c r="A344">
        <v>43904</v>
      </c>
      <c r="B344" t="s">
        <v>428</v>
      </c>
      <c r="C344">
        <v>8332185470</v>
      </c>
      <c r="D344" s="4">
        <v>1598</v>
      </c>
      <c r="E344" s="5">
        <v>45831</v>
      </c>
      <c r="F344">
        <v>3</v>
      </c>
      <c r="G344">
        <v>4</v>
      </c>
    </row>
    <row r="345" spans="1:7" x14ac:dyDescent="0.25">
      <c r="A345">
        <v>43904</v>
      </c>
      <c r="B345" t="s">
        <v>428</v>
      </c>
      <c r="C345">
        <v>8332185470</v>
      </c>
      <c r="D345" s="4">
        <v>1009</v>
      </c>
      <c r="E345" s="5">
        <v>45838</v>
      </c>
      <c r="F345">
        <v>3</v>
      </c>
      <c r="G345">
        <v>4</v>
      </c>
    </row>
    <row r="346" spans="1:7" x14ac:dyDescent="0.25">
      <c r="A346">
        <v>43904</v>
      </c>
      <c r="B346" t="s">
        <v>428</v>
      </c>
      <c r="C346">
        <v>8332185470</v>
      </c>
      <c r="D346" s="4">
        <v>113</v>
      </c>
      <c r="E346" s="5">
        <v>45838</v>
      </c>
      <c r="F346">
        <v>3</v>
      </c>
      <c r="G346">
        <v>4</v>
      </c>
    </row>
    <row r="347" spans="1:7" x14ac:dyDescent="0.25">
      <c r="A347">
        <v>43904</v>
      </c>
      <c r="B347" t="s">
        <v>428</v>
      </c>
      <c r="C347">
        <v>8332185470</v>
      </c>
      <c r="D347" s="4">
        <v>7501249605788</v>
      </c>
      <c r="E347" s="5">
        <v>45838</v>
      </c>
      <c r="F347">
        <v>3</v>
      </c>
      <c r="G347">
        <v>4</v>
      </c>
    </row>
    <row r="348" spans="1:7" x14ac:dyDescent="0.25">
      <c r="A348">
        <v>43904</v>
      </c>
      <c r="B348" t="s">
        <v>428</v>
      </c>
      <c r="C348">
        <v>8332185470</v>
      </c>
      <c r="D348" s="4">
        <v>650240032271</v>
      </c>
      <c r="E348" s="5">
        <v>45809</v>
      </c>
      <c r="F348">
        <v>3</v>
      </c>
      <c r="G348">
        <v>1</v>
      </c>
    </row>
    <row r="349" spans="1:7" x14ac:dyDescent="0.25">
      <c r="A349">
        <v>43904</v>
      </c>
      <c r="B349" t="s">
        <v>428</v>
      </c>
      <c r="C349">
        <v>8332185470</v>
      </c>
      <c r="D349" s="4">
        <v>8903855060002</v>
      </c>
      <c r="E349" s="5">
        <v>45809</v>
      </c>
      <c r="F349">
        <v>3</v>
      </c>
      <c r="G349">
        <v>1</v>
      </c>
    </row>
    <row r="350" spans="1:7" x14ac:dyDescent="0.25">
      <c r="A350">
        <v>43904</v>
      </c>
      <c r="B350" t="s">
        <v>428</v>
      </c>
      <c r="C350">
        <v>8332185470</v>
      </c>
      <c r="D350" s="4">
        <v>650240032271</v>
      </c>
      <c r="E350" s="5">
        <v>45810</v>
      </c>
      <c r="F350">
        <v>3</v>
      </c>
      <c r="G350">
        <v>1</v>
      </c>
    </row>
    <row r="351" spans="1:7" x14ac:dyDescent="0.25">
      <c r="A351">
        <v>43904</v>
      </c>
      <c r="B351" t="s">
        <v>428</v>
      </c>
      <c r="C351">
        <v>8332185470</v>
      </c>
      <c r="D351" s="4">
        <v>8903855060002</v>
      </c>
      <c r="E351" s="5">
        <v>45810</v>
      </c>
      <c r="F351">
        <v>3</v>
      </c>
      <c r="G351">
        <v>1</v>
      </c>
    </row>
    <row r="352" spans="1:7" x14ac:dyDescent="0.25">
      <c r="A352">
        <v>120759</v>
      </c>
      <c r="B352" t="s">
        <v>1229</v>
      </c>
      <c r="C352">
        <v>8331594765</v>
      </c>
      <c r="D352" s="4">
        <v>736085011937</v>
      </c>
      <c r="E352" s="5">
        <v>45835</v>
      </c>
      <c r="F352">
        <v>3</v>
      </c>
      <c r="G352">
        <v>1</v>
      </c>
    </row>
    <row r="353" spans="1:7" x14ac:dyDescent="0.25">
      <c r="A353">
        <v>119708</v>
      </c>
      <c r="B353" t="s">
        <v>1005</v>
      </c>
      <c r="C353">
        <v>8331604345</v>
      </c>
      <c r="D353" s="4">
        <v>11382</v>
      </c>
      <c r="E353" s="5">
        <v>45820</v>
      </c>
      <c r="F353">
        <v>3</v>
      </c>
      <c r="G353">
        <v>1</v>
      </c>
    </row>
    <row r="354" spans="1:7" x14ac:dyDescent="0.25">
      <c r="A354">
        <v>119708</v>
      </c>
      <c r="B354" t="s">
        <v>1005</v>
      </c>
      <c r="C354">
        <v>8331604345</v>
      </c>
      <c r="D354" s="4">
        <v>7501124183493</v>
      </c>
      <c r="E354" s="5">
        <v>45820</v>
      </c>
      <c r="F354">
        <v>3</v>
      </c>
      <c r="G354">
        <v>1</v>
      </c>
    </row>
    <row r="355" spans="1:7" x14ac:dyDescent="0.25">
      <c r="A355">
        <v>119708</v>
      </c>
      <c r="B355" t="s">
        <v>1005</v>
      </c>
      <c r="C355">
        <v>8331604345</v>
      </c>
      <c r="D355" s="4">
        <v>7501101600326</v>
      </c>
      <c r="E355" s="5">
        <v>45828</v>
      </c>
      <c r="F355">
        <v>3</v>
      </c>
      <c r="G355">
        <v>1</v>
      </c>
    </row>
    <row r="356" spans="1:7" x14ac:dyDescent="0.25">
      <c r="A356">
        <v>119708</v>
      </c>
      <c r="B356" t="s">
        <v>1005</v>
      </c>
      <c r="C356">
        <v>8331604345</v>
      </c>
      <c r="D356" s="4">
        <v>7501328980034</v>
      </c>
      <c r="E356" s="5">
        <v>45828</v>
      </c>
      <c r="F356">
        <v>3</v>
      </c>
      <c r="G356">
        <v>1</v>
      </c>
    </row>
    <row r="357" spans="1:7" x14ac:dyDescent="0.25">
      <c r="A357">
        <v>7990</v>
      </c>
      <c r="B357" t="s">
        <v>462</v>
      </c>
      <c r="C357">
        <v>2153194</v>
      </c>
      <c r="D357" s="4">
        <v>1087</v>
      </c>
      <c r="E357" s="5">
        <v>45818</v>
      </c>
      <c r="F357">
        <v>3</v>
      </c>
      <c r="G357">
        <v>4</v>
      </c>
    </row>
    <row r="358" spans="1:7" x14ac:dyDescent="0.25">
      <c r="A358">
        <v>7990</v>
      </c>
      <c r="B358" t="s">
        <v>462</v>
      </c>
      <c r="C358">
        <v>2153194</v>
      </c>
      <c r="D358" s="4">
        <v>1301</v>
      </c>
      <c r="E358" s="5">
        <v>45818</v>
      </c>
      <c r="F358">
        <v>3</v>
      </c>
      <c r="G358">
        <v>4</v>
      </c>
    </row>
    <row r="359" spans="1:7" x14ac:dyDescent="0.25">
      <c r="A359">
        <v>121155</v>
      </c>
      <c r="B359" t="s">
        <v>1230</v>
      </c>
      <c r="C359">
        <v>8331500447</v>
      </c>
      <c r="D359" s="4">
        <v>1184</v>
      </c>
      <c r="E359" s="5">
        <v>45836</v>
      </c>
      <c r="F359">
        <v>3</v>
      </c>
      <c r="G359">
        <v>1</v>
      </c>
    </row>
    <row r="360" spans="1:7" x14ac:dyDescent="0.25">
      <c r="A360">
        <v>121155</v>
      </c>
      <c r="B360" t="s">
        <v>1230</v>
      </c>
      <c r="C360">
        <v>8331500447</v>
      </c>
      <c r="D360" s="4">
        <v>1496</v>
      </c>
      <c r="E360" s="5">
        <v>45836</v>
      </c>
      <c r="F360">
        <v>3</v>
      </c>
      <c r="G360">
        <v>1</v>
      </c>
    </row>
    <row r="361" spans="1:7" x14ac:dyDescent="0.25">
      <c r="A361">
        <v>122328</v>
      </c>
      <c r="B361" t="s">
        <v>711</v>
      </c>
      <c r="C361">
        <v>8333433744</v>
      </c>
      <c r="D361" s="4">
        <v>7501070903459</v>
      </c>
      <c r="E361" s="5">
        <v>45827</v>
      </c>
      <c r="F361">
        <v>3</v>
      </c>
      <c r="G361">
        <v>16</v>
      </c>
    </row>
    <row r="362" spans="1:7" x14ac:dyDescent="0.25">
      <c r="A362">
        <v>108408</v>
      </c>
      <c r="B362" t="s">
        <v>762</v>
      </c>
      <c r="C362">
        <v>8334352706</v>
      </c>
      <c r="D362" s="4">
        <v>7502216935228</v>
      </c>
      <c r="E362" s="5">
        <v>45809</v>
      </c>
      <c r="F362">
        <v>3</v>
      </c>
      <c r="G362">
        <v>1</v>
      </c>
    </row>
    <row r="363" spans="1:7" x14ac:dyDescent="0.25">
      <c r="A363">
        <v>108408</v>
      </c>
      <c r="B363" t="s">
        <v>762</v>
      </c>
      <c r="C363">
        <v>8334352706</v>
      </c>
      <c r="D363" s="4">
        <v>7501125162817</v>
      </c>
      <c r="E363" s="5">
        <v>45811</v>
      </c>
      <c r="F363">
        <v>3</v>
      </c>
      <c r="G363">
        <v>1</v>
      </c>
    </row>
    <row r="364" spans="1:7" x14ac:dyDescent="0.25">
      <c r="A364">
        <v>108408</v>
      </c>
      <c r="B364" t="s">
        <v>762</v>
      </c>
      <c r="C364">
        <v>8334352706</v>
      </c>
      <c r="D364" s="4">
        <v>7502216930476</v>
      </c>
      <c r="E364" s="5">
        <v>45811</v>
      </c>
      <c r="F364">
        <v>3</v>
      </c>
      <c r="G364">
        <v>1</v>
      </c>
    </row>
    <row r="365" spans="1:7" x14ac:dyDescent="0.25">
      <c r="A365">
        <v>108408</v>
      </c>
      <c r="B365" t="s">
        <v>762</v>
      </c>
      <c r="C365">
        <v>8334352706</v>
      </c>
      <c r="D365" s="4">
        <v>2088</v>
      </c>
      <c r="E365" s="5">
        <v>45820</v>
      </c>
      <c r="F365">
        <v>3</v>
      </c>
      <c r="G365">
        <v>1</v>
      </c>
    </row>
    <row r="366" spans="1:7" x14ac:dyDescent="0.25">
      <c r="A366">
        <v>108408</v>
      </c>
      <c r="B366" t="s">
        <v>762</v>
      </c>
      <c r="C366">
        <v>8334352706</v>
      </c>
      <c r="D366" s="4">
        <v>7501109760541</v>
      </c>
      <c r="E366" s="5">
        <v>45820</v>
      </c>
      <c r="F366">
        <v>3</v>
      </c>
      <c r="G366">
        <v>1</v>
      </c>
    </row>
    <row r="367" spans="1:7" x14ac:dyDescent="0.25">
      <c r="A367">
        <v>108408</v>
      </c>
      <c r="B367" t="s">
        <v>762</v>
      </c>
      <c r="C367">
        <v>8334352706</v>
      </c>
      <c r="D367" s="4">
        <v>7502216935228</v>
      </c>
      <c r="E367" s="5">
        <v>45820</v>
      </c>
      <c r="F367">
        <v>3</v>
      </c>
      <c r="G367">
        <v>1</v>
      </c>
    </row>
    <row r="368" spans="1:7" x14ac:dyDescent="0.25">
      <c r="A368">
        <v>108408</v>
      </c>
      <c r="B368" t="s">
        <v>762</v>
      </c>
      <c r="C368">
        <v>8334352706</v>
      </c>
      <c r="D368" s="4">
        <v>1417</v>
      </c>
      <c r="E368" s="5">
        <v>45828</v>
      </c>
      <c r="F368">
        <v>3</v>
      </c>
      <c r="G368">
        <v>1</v>
      </c>
    </row>
    <row r="369" spans="1:7" x14ac:dyDescent="0.25">
      <c r="A369">
        <v>108408</v>
      </c>
      <c r="B369" t="s">
        <v>762</v>
      </c>
      <c r="C369">
        <v>8334352706</v>
      </c>
      <c r="D369" s="4">
        <v>2088</v>
      </c>
      <c r="E369" s="5">
        <v>45828</v>
      </c>
      <c r="F369">
        <v>3</v>
      </c>
      <c r="G369">
        <v>1</v>
      </c>
    </row>
    <row r="370" spans="1:7" x14ac:dyDescent="0.25">
      <c r="A370">
        <v>108408</v>
      </c>
      <c r="B370" t="s">
        <v>762</v>
      </c>
      <c r="C370">
        <v>8334352706</v>
      </c>
      <c r="D370" s="4">
        <v>7501125162817</v>
      </c>
      <c r="E370" s="5">
        <v>45828</v>
      </c>
      <c r="F370">
        <v>3</v>
      </c>
      <c r="G370">
        <v>1</v>
      </c>
    </row>
    <row r="371" spans="1:7" x14ac:dyDescent="0.25">
      <c r="A371">
        <v>108408</v>
      </c>
      <c r="B371" t="s">
        <v>762</v>
      </c>
      <c r="C371">
        <v>8334352706</v>
      </c>
      <c r="D371" s="4">
        <v>7502216935228</v>
      </c>
      <c r="E371" s="5">
        <v>45829</v>
      </c>
      <c r="F371">
        <v>3</v>
      </c>
      <c r="G371">
        <v>1</v>
      </c>
    </row>
    <row r="372" spans="1:7" x14ac:dyDescent="0.25">
      <c r="A372">
        <v>108408</v>
      </c>
      <c r="B372" t="s">
        <v>762</v>
      </c>
      <c r="C372">
        <v>8334352706</v>
      </c>
      <c r="D372" s="4">
        <v>7896116865663</v>
      </c>
      <c r="E372" s="5">
        <v>45829</v>
      </c>
      <c r="F372">
        <v>3</v>
      </c>
      <c r="G372">
        <v>1</v>
      </c>
    </row>
    <row r="373" spans="1:7" x14ac:dyDescent="0.25">
      <c r="A373">
        <v>122231</v>
      </c>
      <c r="B373" t="s">
        <v>863</v>
      </c>
      <c r="C373">
        <v>8332834243</v>
      </c>
      <c r="D373" s="4">
        <v>10059</v>
      </c>
      <c r="E373" s="5">
        <v>45812</v>
      </c>
      <c r="F373">
        <v>3</v>
      </c>
      <c r="G373">
        <v>1</v>
      </c>
    </row>
    <row r="374" spans="1:7" x14ac:dyDescent="0.25">
      <c r="A374">
        <v>122231</v>
      </c>
      <c r="B374" t="s">
        <v>863</v>
      </c>
      <c r="C374">
        <v>8332834243</v>
      </c>
      <c r="D374" s="4">
        <v>11536</v>
      </c>
      <c r="E374" s="5">
        <v>45812</v>
      </c>
      <c r="F374">
        <v>3</v>
      </c>
      <c r="G374">
        <v>1</v>
      </c>
    </row>
    <row r="375" spans="1:7" x14ac:dyDescent="0.25">
      <c r="A375">
        <v>122231</v>
      </c>
      <c r="B375" t="s">
        <v>863</v>
      </c>
      <c r="C375">
        <v>8332834243</v>
      </c>
      <c r="D375" s="4">
        <v>7501566110422</v>
      </c>
      <c r="E375" s="5">
        <v>45812</v>
      </c>
      <c r="F375">
        <v>3</v>
      </c>
      <c r="G375">
        <v>1</v>
      </c>
    </row>
    <row r="376" spans="1:7" x14ac:dyDescent="0.25">
      <c r="A376">
        <v>122318</v>
      </c>
      <c r="B376" t="s">
        <v>522</v>
      </c>
      <c r="C376">
        <v>8334754749</v>
      </c>
      <c r="D376" s="4">
        <v>1295</v>
      </c>
      <c r="E376" s="5">
        <v>45826</v>
      </c>
      <c r="F376">
        <v>3</v>
      </c>
      <c r="G376">
        <v>4</v>
      </c>
    </row>
    <row r="377" spans="1:7" x14ac:dyDescent="0.25">
      <c r="A377">
        <v>122318</v>
      </c>
      <c r="B377" t="s">
        <v>522</v>
      </c>
      <c r="C377">
        <v>8334754749</v>
      </c>
      <c r="D377" s="4">
        <v>1902</v>
      </c>
      <c r="E377" s="5">
        <v>45826</v>
      </c>
      <c r="F377">
        <v>3</v>
      </c>
      <c r="G377">
        <v>4</v>
      </c>
    </row>
    <row r="378" spans="1:7" x14ac:dyDescent="0.25">
      <c r="A378">
        <v>122318</v>
      </c>
      <c r="B378" t="s">
        <v>522</v>
      </c>
      <c r="C378">
        <v>8334754749</v>
      </c>
      <c r="D378" s="4">
        <v>7501092743033</v>
      </c>
      <c r="E378" s="5">
        <v>45826</v>
      </c>
      <c r="F378">
        <v>3</v>
      </c>
      <c r="G378">
        <v>4</v>
      </c>
    </row>
    <row r="379" spans="1:7" x14ac:dyDescent="0.25">
      <c r="A379">
        <v>119906</v>
      </c>
      <c r="B379" t="s">
        <v>602</v>
      </c>
      <c r="C379">
        <v>8333670745</v>
      </c>
      <c r="D379" s="4">
        <v>11536</v>
      </c>
      <c r="E379" s="5">
        <v>45811</v>
      </c>
      <c r="F379">
        <v>3</v>
      </c>
      <c r="G379">
        <v>16</v>
      </c>
    </row>
    <row r="380" spans="1:7" x14ac:dyDescent="0.25">
      <c r="A380">
        <v>119906</v>
      </c>
      <c r="B380" t="s">
        <v>602</v>
      </c>
      <c r="C380">
        <v>8333670745</v>
      </c>
      <c r="D380" s="4">
        <v>1243</v>
      </c>
      <c r="E380" s="5">
        <v>45811</v>
      </c>
      <c r="F380">
        <v>3</v>
      </c>
      <c r="G380">
        <v>16</v>
      </c>
    </row>
    <row r="381" spans="1:7" x14ac:dyDescent="0.25">
      <c r="A381">
        <v>119906</v>
      </c>
      <c r="B381" t="s">
        <v>602</v>
      </c>
      <c r="C381">
        <v>8333670745</v>
      </c>
      <c r="D381" s="4">
        <v>7501019051043</v>
      </c>
      <c r="E381" s="5">
        <v>45811</v>
      </c>
      <c r="F381">
        <v>3</v>
      </c>
      <c r="G381">
        <v>16</v>
      </c>
    </row>
    <row r="382" spans="1:7" x14ac:dyDescent="0.25">
      <c r="A382">
        <v>119906</v>
      </c>
      <c r="B382" t="s">
        <v>602</v>
      </c>
      <c r="C382">
        <v>8333670745</v>
      </c>
      <c r="D382" s="4">
        <v>11536</v>
      </c>
      <c r="E382" s="5">
        <v>45824</v>
      </c>
      <c r="F382">
        <v>3</v>
      </c>
      <c r="G382">
        <v>16</v>
      </c>
    </row>
    <row r="383" spans="1:7" x14ac:dyDescent="0.25">
      <c r="A383">
        <v>119906</v>
      </c>
      <c r="B383" t="s">
        <v>602</v>
      </c>
      <c r="C383">
        <v>8333670745</v>
      </c>
      <c r="D383" s="4">
        <v>1243</v>
      </c>
      <c r="E383" s="5">
        <v>45824</v>
      </c>
      <c r="F383">
        <v>3</v>
      </c>
      <c r="G383">
        <v>16</v>
      </c>
    </row>
    <row r="384" spans="1:7" x14ac:dyDescent="0.25">
      <c r="A384">
        <v>119906</v>
      </c>
      <c r="B384" t="s">
        <v>602</v>
      </c>
      <c r="C384">
        <v>8333670745</v>
      </c>
      <c r="D384" s="4">
        <v>7501019051043</v>
      </c>
      <c r="E384" s="5">
        <v>45824</v>
      </c>
      <c r="F384">
        <v>3</v>
      </c>
      <c r="G384">
        <v>16</v>
      </c>
    </row>
    <row r="385" spans="1:7" x14ac:dyDescent="0.25">
      <c r="A385">
        <v>3088</v>
      </c>
      <c r="B385" t="s">
        <v>1091</v>
      </c>
      <c r="C385">
        <v>2100086</v>
      </c>
      <c r="D385" s="4">
        <v>1592</v>
      </c>
      <c r="E385" s="5">
        <v>45826</v>
      </c>
      <c r="F385">
        <v>3</v>
      </c>
      <c r="G385">
        <v>1</v>
      </c>
    </row>
    <row r="386" spans="1:7" x14ac:dyDescent="0.25">
      <c r="A386">
        <v>116354</v>
      </c>
      <c r="B386" t="s">
        <v>585</v>
      </c>
      <c r="C386">
        <v>1324416</v>
      </c>
      <c r="D386" s="4">
        <v>11536</v>
      </c>
      <c r="E386" s="5">
        <v>45810</v>
      </c>
      <c r="F386">
        <v>3</v>
      </c>
      <c r="G386">
        <v>16</v>
      </c>
    </row>
    <row r="387" spans="1:7" x14ac:dyDescent="0.25">
      <c r="A387">
        <v>116354</v>
      </c>
      <c r="B387" t="s">
        <v>585</v>
      </c>
      <c r="C387">
        <v>1324416</v>
      </c>
      <c r="D387" s="4">
        <v>2088</v>
      </c>
      <c r="E387" s="5">
        <v>45810</v>
      </c>
      <c r="F387">
        <v>3</v>
      </c>
      <c r="G387">
        <v>16</v>
      </c>
    </row>
    <row r="388" spans="1:7" x14ac:dyDescent="0.25">
      <c r="A388">
        <v>116354</v>
      </c>
      <c r="B388" t="s">
        <v>585</v>
      </c>
      <c r="C388">
        <v>1324416</v>
      </c>
      <c r="D388" s="4">
        <v>7501361113000</v>
      </c>
      <c r="E388" s="5">
        <v>45810</v>
      </c>
      <c r="F388">
        <v>3</v>
      </c>
      <c r="G388">
        <v>16</v>
      </c>
    </row>
    <row r="389" spans="1:7" x14ac:dyDescent="0.25">
      <c r="A389">
        <v>116354</v>
      </c>
      <c r="B389" t="s">
        <v>585</v>
      </c>
      <c r="C389">
        <v>1324416</v>
      </c>
      <c r="D389" s="4">
        <v>1215</v>
      </c>
      <c r="E389" s="5">
        <v>45817</v>
      </c>
      <c r="F389">
        <v>3</v>
      </c>
      <c r="G389">
        <v>16</v>
      </c>
    </row>
    <row r="390" spans="1:7" x14ac:dyDescent="0.25">
      <c r="A390">
        <v>116354</v>
      </c>
      <c r="B390" t="s">
        <v>585</v>
      </c>
      <c r="C390">
        <v>1324416</v>
      </c>
      <c r="D390" s="4">
        <v>1396</v>
      </c>
      <c r="E390" s="5">
        <v>45817</v>
      </c>
      <c r="F390">
        <v>3</v>
      </c>
      <c r="G390">
        <v>16</v>
      </c>
    </row>
    <row r="391" spans="1:7" x14ac:dyDescent="0.25">
      <c r="A391">
        <v>116354</v>
      </c>
      <c r="B391" t="s">
        <v>585</v>
      </c>
      <c r="C391">
        <v>1324416</v>
      </c>
      <c r="D391" s="4">
        <v>1499</v>
      </c>
      <c r="E391" s="5">
        <v>45817</v>
      </c>
      <c r="F391">
        <v>3</v>
      </c>
      <c r="G391">
        <v>16</v>
      </c>
    </row>
    <row r="392" spans="1:7" x14ac:dyDescent="0.25">
      <c r="A392">
        <v>116354</v>
      </c>
      <c r="B392" t="s">
        <v>585</v>
      </c>
      <c r="C392">
        <v>1324416</v>
      </c>
      <c r="D392" s="4">
        <v>7501314704552</v>
      </c>
      <c r="E392" s="5">
        <v>45826</v>
      </c>
      <c r="F392">
        <v>3</v>
      </c>
      <c r="G392">
        <v>16</v>
      </c>
    </row>
    <row r="393" spans="1:7" x14ac:dyDescent="0.25">
      <c r="A393">
        <v>116354</v>
      </c>
      <c r="B393" t="s">
        <v>585</v>
      </c>
      <c r="C393">
        <v>1324416</v>
      </c>
      <c r="D393" s="4">
        <v>1499</v>
      </c>
      <c r="E393" s="5">
        <v>45838</v>
      </c>
      <c r="F393">
        <v>3</v>
      </c>
      <c r="G393">
        <v>16</v>
      </c>
    </row>
    <row r="394" spans="1:7" x14ac:dyDescent="0.25">
      <c r="A394">
        <v>116354</v>
      </c>
      <c r="B394" t="s">
        <v>585</v>
      </c>
      <c r="C394">
        <v>1324416</v>
      </c>
      <c r="D394" s="4">
        <v>7501314704552</v>
      </c>
      <c r="E394" s="5">
        <v>45838</v>
      </c>
      <c r="F394">
        <v>3</v>
      </c>
      <c r="G394">
        <v>16</v>
      </c>
    </row>
    <row r="395" spans="1:7" x14ac:dyDescent="0.25">
      <c r="A395">
        <v>122240</v>
      </c>
      <c r="B395" t="s">
        <v>426</v>
      </c>
      <c r="C395">
        <v>8332034894</v>
      </c>
      <c r="D395" s="4">
        <v>12174</v>
      </c>
      <c r="E395" s="5">
        <v>45813</v>
      </c>
      <c r="F395">
        <v>3</v>
      </c>
      <c r="G395">
        <v>4</v>
      </c>
    </row>
    <row r="396" spans="1:7" x14ac:dyDescent="0.25">
      <c r="A396">
        <v>122240</v>
      </c>
      <c r="B396" t="s">
        <v>426</v>
      </c>
      <c r="C396">
        <v>8332034894</v>
      </c>
      <c r="D396" s="4">
        <v>7501061019008</v>
      </c>
      <c r="E396" s="5">
        <v>45813</v>
      </c>
      <c r="F396">
        <v>3</v>
      </c>
      <c r="G396">
        <v>4</v>
      </c>
    </row>
    <row r="397" spans="1:7" x14ac:dyDescent="0.25">
      <c r="A397">
        <v>122240</v>
      </c>
      <c r="B397" t="s">
        <v>426</v>
      </c>
      <c r="C397">
        <v>8332034894</v>
      </c>
      <c r="D397" s="4">
        <v>7502002462341</v>
      </c>
      <c r="E397" s="5">
        <v>45813</v>
      </c>
      <c r="F397">
        <v>3</v>
      </c>
      <c r="G397">
        <v>4</v>
      </c>
    </row>
    <row r="398" spans="1:7" x14ac:dyDescent="0.25">
      <c r="A398">
        <v>122071</v>
      </c>
      <c r="B398" t="s">
        <v>681</v>
      </c>
      <c r="C398">
        <v>8331404383</v>
      </c>
      <c r="D398" s="4">
        <v>1479</v>
      </c>
      <c r="E398" s="5">
        <v>45822</v>
      </c>
      <c r="F398">
        <v>3</v>
      </c>
      <c r="G398">
        <v>16</v>
      </c>
    </row>
    <row r="399" spans="1:7" x14ac:dyDescent="0.25">
      <c r="A399">
        <v>122071</v>
      </c>
      <c r="B399" t="s">
        <v>681</v>
      </c>
      <c r="C399">
        <v>8331404383</v>
      </c>
      <c r="D399" s="4">
        <v>1479</v>
      </c>
      <c r="E399" s="5">
        <v>45822</v>
      </c>
      <c r="F399">
        <v>3</v>
      </c>
      <c r="G399">
        <v>1</v>
      </c>
    </row>
    <row r="400" spans="1:7" x14ac:dyDescent="0.25">
      <c r="A400">
        <v>122071</v>
      </c>
      <c r="B400" t="s">
        <v>681</v>
      </c>
      <c r="C400">
        <v>8331404383</v>
      </c>
      <c r="D400" s="4">
        <v>1479</v>
      </c>
      <c r="E400" s="5">
        <v>45822</v>
      </c>
      <c r="F400">
        <v>3</v>
      </c>
      <c r="G400">
        <v>1</v>
      </c>
    </row>
    <row r="401" spans="1:7" x14ac:dyDescent="0.25">
      <c r="A401">
        <v>122275</v>
      </c>
      <c r="B401" t="s">
        <v>988</v>
      </c>
      <c r="C401">
        <v>8331537393</v>
      </c>
      <c r="D401" s="4">
        <v>10096</v>
      </c>
      <c r="E401" s="5">
        <v>45819</v>
      </c>
      <c r="F401">
        <v>3</v>
      </c>
      <c r="G401">
        <v>1</v>
      </c>
    </row>
    <row r="402" spans="1:7" x14ac:dyDescent="0.25">
      <c r="A402">
        <v>122275</v>
      </c>
      <c r="B402" t="s">
        <v>988</v>
      </c>
      <c r="C402">
        <v>8331537393</v>
      </c>
      <c r="D402" s="4">
        <v>10104</v>
      </c>
      <c r="E402" s="5">
        <v>45819</v>
      </c>
      <c r="F402">
        <v>3</v>
      </c>
      <c r="G402">
        <v>1</v>
      </c>
    </row>
    <row r="403" spans="1:7" x14ac:dyDescent="0.25">
      <c r="A403">
        <v>122275</v>
      </c>
      <c r="B403" t="s">
        <v>988</v>
      </c>
      <c r="C403">
        <v>8331537393</v>
      </c>
      <c r="D403" s="4">
        <v>10225</v>
      </c>
      <c r="E403" s="5">
        <v>45819</v>
      </c>
      <c r="F403">
        <v>3</v>
      </c>
      <c r="G403">
        <v>1</v>
      </c>
    </row>
    <row r="404" spans="1:7" x14ac:dyDescent="0.25">
      <c r="A404">
        <v>122275</v>
      </c>
      <c r="B404" t="s">
        <v>988</v>
      </c>
      <c r="C404">
        <v>8331537393</v>
      </c>
      <c r="D404" s="4">
        <v>11445</v>
      </c>
      <c r="E404" s="5">
        <v>45819</v>
      </c>
      <c r="F404">
        <v>3</v>
      </c>
      <c r="G404">
        <v>1</v>
      </c>
    </row>
    <row r="405" spans="1:7" x14ac:dyDescent="0.25">
      <c r="A405">
        <v>122275</v>
      </c>
      <c r="B405" t="s">
        <v>988</v>
      </c>
      <c r="C405">
        <v>8331537393</v>
      </c>
      <c r="D405" s="4">
        <v>7501033958717</v>
      </c>
      <c r="E405" s="5">
        <v>45819</v>
      </c>
      <c r="F405">
        <v>3</v>
      </c>
      <c r="G405">
        <v>1</v>
      </c>
    </row>
    <row r="406" spans="1:7" x14ac:dyDescent="0.25">
      <c r="A406">
        <v>122275</v>
      </c>
      <c r="B406" t="s">
        <v>988</v>
      </c>
      <c r="C406">
        <v>8331537393</v>
      </c>
      <c r="D406" s="4">
        <v>7501033960499</v>
      </c>
      <c r="E406" s="5">
        <v>45819</v>
      </c>
      <c r="F406">
        <v>3</v>
      </c>
      <c r="G406">
        <v>1</v>
      </c>
    </row>
    <row r="407" spans="1:7" x14ac:dyDescent="0.25">
      <c r="A407">
        <v>60916</v>
      </c>
      <c r="B407" t="s">
        <v>850</v>
      </c>
      <c r="C407">
        <v>8331599785</v>
      </c>
      <c r="D407" s="4">
        <v>11536</v>
      </c>
      <c r="E407" s="5">
        <v>45812</v>
      </c>
      <c r="F407">
        <v>3</v>
      </c>
      <c r="G407">
        <v>1</v>
      </c>
    </row>
    <row r="408" spans="1:7" x14ac:dyDescent="0.25">
      <c r="A408">
        <v>60916</v>
      </c>
      <c r="B408" t="s">
        <v>850</v>
      </c>
      <c r="C408">
        <v>8331599785</v>
      </c>
      <c r="D408" s="4">
        <v>7501033956126</v>
      </c>
      <c r="E408" s="5">
        <v>45812</v>
      </c>
      <c r="F408">
        <v>3</v>
      </c>
      <c r="G408">
        <v>1</v>
      </c>
    </row>
    <row r="409" spans="1:7" x14ac:dyDescent="0.25">
      <c r="A409">
        <v>60916</v>
      </c>
      <c r="B409" t="s">
        <v>850</v>
      </c>
      <c r="C409">
        <v>8331599785</v>
      </c>
      <c r="D409" s="4">
        <v>11536</v>
      </c>
      <c r="E409" s="5">
        <v>45830</v>
      </c>
      <c r="F409">
        <v>3</v>
      </c>
      <c r="G409">
        <v>1</v>
      </c>
    </row>
    <row r="410" spans="1:7" x14ac:dyDescent="0.25">
      <c r="A410">
        <v>60916</v>
      </c>
      <c r="B410" t="s">
        <v>850</v>
      </c>
      <c r="C410">
        <v>8331599785</v>
      </c>
      <c r="D410" s="4">
        <v>8020030091252</v>
      </c>
      <c r="E410" s="5">
        <v>45830</v>
      </c>
      <c r="F410">
        <v>3</v>
      </c>
      <c r="G410">
        <v>1</v>
      </c>
    </row>
    <row r="411" spans="1:7" x14ac:dyDescent="0.25">
      <c r="A411">
        <v>60916</v>
      </c>
      <c r="B411" t="s">
        <v>850</v>
      </c>
      <c r="C411">
        <v>8331599785</v>
      </c>
      <c r="D411" s="4">
        <v>11536</v>
      </c>
      <c r="E411" s="5">
        <v>45838</v>
      </c>
      <c r="F411">
        <v>3</v>
      </c>
      <c r="G411">
        <v>1</v>
      </c>
    </row>
    <row r="412" spans="1:7" x14ac:dyDescent="0.25">
      <c r="A412">
        <v>60916</v>
      </c>
      <c r="B412" t="s">
        <v>850</v>
      </c>
      <c r="C412">
        <v>8331599785</v>
      </c>
      <c r="D412" s="4">
        <v>7501033956126</v>
      </c>
      <c r="E412" s="5">
        <v>45838</v>
      </c>
      <c r="F412">
        <v>3</v>
      </c>
      <c r="G412">
        <v>1</v>
      </c>
    </row>
    <row r="413" spans="1:7" x14ac:dyDescent="0.25">
      <c r="A413">
        <v>60916</v>
      </c>
      <c r="B413" t="s">
        <v>850</v>
      </c>
      <c r="C413">
        <v>8331599785</v>
      </c>
      <c r="D413" s="4">
        <v>7501033956126</v>
      </c>
      <c r="E413" s="5">
        <v>45838</v>
      </c>
      <c r="F413">
        <v>3</v>
      </c>
      <c r="G413">
        <v>1</v>
      </c>
    </row>
    <row r="414" spans="1:7" x14ac:dyDescent="0.25">
      <c r="A414">
        <v>120694</v>
      </c>
      <c r="B414" t="s">
        <v>1166</v>
      </c>
      <c r="C414">
        <v>8331803778</v>
      </c>
      <c r="D414" s="4">
        <v>7501300408730</v>
      </c>
      <c r="E414" s="5">
        <v>45831</v>
      </c>
      <c r="F414">
        <v>3</v>
      </c>
      <c r="G414">
        <v>1</v>
      </c>
    </row>
    <row r="415" spans="1:7" x14ac:dyDescent="0.25">
      <c r="A415">
        <v>122291</v>
      </c>
      <c r="B415" t="s">
        <v>1024</v>
      </c>
      <c r="C415">
        <v>8332678083</v>
      </c>
      <c r="D415" s="4">
        <v>11536</v>
      </c>
      <c r="E415" s="5">
        <v>45821</v>
      </c>
      <c r="F415">
        <v>3</v>
      </c>
      <c r="G415">
        <v>1</v>
      </c>
    </row>
    <row r="416" spans="1:7" x14ac:dyDescent="0.25">
      <c r="A416">
        <v>122291</v>
      </c>
      <c r="B416" t="s">
        <v>1024</v>
      </c>
      <c r="C416">
        <v>8332678083</v>
      </c>
      <c r="D416" s="4">
        <v>7501092771975</v>
      </c>
      <c r="E416" s="5">
        <v>45821</v>
      </c>
      <c r="F416">
        <v>3</v>
      </c>
      <c r="G416">
        <v>1</v>
      </c>
    </row>
    <row r="417" spans="1:7" x14ac:dyDescent="0.25">
      <c r="A417">
        <v>122291</v>
      </c>
      <c r="B417" t="s">
        <v>1024</v>
      </c>
      <c r="C417">
        <v>8332678083</v>
      </c>
      <c r="D417" s="4">
        <v>7501125155758</v>
      </c>
      <c r="E417" s="5">
        <v>45821</v>
      </c>
      <c r="F417">
        <v>3</v>
      </c>
      <c r="G417">
        <v>1</v>
      </c>
    </row>
    <row r="418" spans="1:7" x14ac:dyDescent="0.25">
      <c r="A418">
        <v>122144</v>
      </c>
      <c r="B418" t="s">
        <v>554</v>
      </c>
      <c r="C418">
        <v>8331172184</v>
      </c>
      <c r="D418" s="4">
        <v>1238</v>
      </c>
      <c r="E418" s="5">
        <v>45832</v>
      </c>
      <c r="F418">
        <v>3</v>
      </c>
      <c r="G418">
        <v>4</v>
      </c>
    </row>
    <row r="419" spans="1:7" x14ac:dyDescent="0.25">
      <c r="A419">
        <v>122144</v>
      </c>
      <c r="B419" t="s">
        <v>554</v>
      </c>
      <c r="C419">
        <v>8331172184</v>
      </c>
      <c r="D419" s="4">
        <v>11536</v>
      </c>
      <c r="E419" s="5">
        <v>45816</v>
      </c>
      <c r="F419">
        <v>3</v>
      </c>
      <c r="G419">
        <v>1</v>
      </c>
    </row>
    <row r="420" spans="1:7" x14ac:dyDescent="0.25">
      <c r="A420">
        <v>122144</v>
      </c>
      <c r="B420" t="s">
        <v>554</v>
      </c>
      <c r="C420">
        <v>8331172184</v>
      </c>
      <c r="D420" s="4">
        <v>4015630067084</v>
      </c>
      <c r="E420" s="5">
        <v>45816</v>
      </c>
      <c r="F420">
        <v>3</v>
      </c>
      <c r="G420">
        <v>1</v>
      </c>
    </row>
    <row r="421" spans="1:7" x14ac:dyDescent="0.25">
      <c r="A421">
        <v>122144</v>
      </c>
      <c r="B421" t="s">
        <v>554</v>
      </c>
      <c r="C421">
        <v>8331172184</v>
      </c>
      <c r="D421" s="4">
        <v>11536</v>
      </c>
      <c r="E421" s="5">
        <v>45832</v>
      </c>
      <c r="F421">
        <v>3</v>
      </c>
      <c r="G421">
        <v>1</v>
      </c>
    </row>
    <row r="422" spans="1:7" x14ac:dyDescent="0.25">
      <c r="A422">
        <v>122144</v>
      </c>
      <c r="B422" t="s">
        <v>554</v>
      </c>
      <c r="C422">
        <v>8331172184</v>
      </c>
      <c r="D422" s="4">
        <v>1238</v>
      </c>
      <c r="E422" s="5">
        <v>45832</v>
      </c>
      <c r="F422">
        <v>3</v>
      </c>
      <c r="G422">
        <v>1</v>
      </c>
    </row>
    <row r="423" spans="1:7" x14ac:dyDescent="0.25">
      <c r="A423">
        <v>122144</v>
      </c>
      <c r="B423" t="s">
        <v>554</v>
      </c>
      <c r="C423">
        <v>8331172184</v>
      </c>
      <c r="D423" s="4">
        <v>11536</v>
      </c>
      <c r="E423" s="5">
        <v>45832</v>
      </c>
      <c r="F423">
        <v>3</v>
      </c>
      <c r="G423">
        <v>1</v>
      </c>
    </row>
    <row r="424" spans="1:7" x14ac:dyDescent="0.25">
      <c r="A424">
        <v>122144</v>
      </c>
      <c r="B424" t="s">
        <v>554</v>
      </c>
      <c r="C424">
        <v>8331172184</v>
      </c>
      <c r="D424" s="4">
        <v>1238</v>
      </c>
      <c r="E424" s="5">
        <v>45832</v>
      </c>
      <c r="F424">
        <v>3</v>
      </c>
      <c r="G424">
        <v>1</v>
      </c>
    </row>
    <row r="425" spans="1:7" x14ac:dyDescent="0.25">
      <c r="A425">
        <v>113706</v>
      </c>
      <c r="B425" t="s">
        <v>551</v>
      </c>
      <c r="C425">
        <v>8331012338</v>
      </c>
      <c r="D425" s="4">
        <v>7501082212129</v>
      </c>
      <c r="E425" s="5">
        <v>45831</v>
      </c>
      <c r="F425">
        <v>3</v>
      </c>
      <c r="G425">
        <v>4</v>
      </c>
    </row>
    <row r="426" spans="1:7" x14ac:dyDescent="0.25">
      <c r="A426">
        <v>62515</v>
      </c>
      <c r="B426" t="s">
        <v>632</v>
      </c>
      <c r="C426">
        <v>8333283068</v>
      </c>
      <c r="D426" s="4">
        <v>1577</v>
      </c>
      <c r="E426" s="5">
        <v>45815</v>
      </c>
      <c r="F426">
        <v>3</v>
      </c>
      <c r="G426">
        <v>16</v>
      </c>
    </row>
    <row r="427" spans="1:7" x14ac:dyDescent="0.25">
      <c r="A427">
        <v>62515</v>
      </c>
      <c r="B427" t="s">
        <v>632</v>
      </c>
      <c r="C427">
        <v>8333283068</v>
      </c>
      <c r="D427" s="4">
        <v>1592</v>
      </c>
      <c r="E427" s="5">
        <v>45815</v>
      </c>
      <c r="F427">
        <v>3</v>
      </c>
      <c r="G427">
        <v>16</v>
      </c>
    </row>
    <row r="428" spans="1:7" x14ac:dyDescent="0.25">
      <c r="A428">
        <v>62515</v>
      </c>
      <c r="B428" t="s">
        <v>632</v>
      </c>
      <c r="C428">
        <v>8333283068</v>
      </c>
      <c r="D428" s="4">
        <v>2028</v>
      </c>
      <c r="E428" s="5">
        <v>45815</v>
      </c>
      <c r="F428">
        <v>3</v>
      </c>
      <c r="G428">
        <v>16</v>
      </c>
    </row>
    <row r="429" spans="1:7" x14ac:dyDescent="0.25">
      <c r="A429">
        <v>62515</v>
      </c>
      <c r="B429" t="s">
        <v>632</v>
      </c>
      <c r="C429">
        <v>8333283068</v>
      </c>
      <c r="D429" s="4">
        <v>7501249605849</v>
      </c>
      <c r="E429" s="5">
        <v>45822</v>
      </c>
      <c r="F429">
        <v>3</v>
      </c>
      <c r="G429">
        <v>16</v>
      </c>
    </row>
    <row r="430" spans="1:7" x14ac:dyDescent="0.25">
      <c r="A430">
        <v>47970</v>
      </c>
      <c r="B430" t="s">
        <v>564</v>
      </c>
      <c r="C430">
        <v>8331180132</v>
      </c>
      <c r="D430" s="4">
        <v>7501033953057</v>
      </c>
      <c r="E430" s="5">
        <v>45835</v>
      </c>
      <c r="F430">
        <v>3</v>
      </c>
      <c r="G430">
        <v>4</v>
      </c>
    </row>
    <row r="431" spans="1:7" x14ac:dyDescent="0.25">
      <c r="A431">
        <v>37922</v>
      </c>
      <c r="B431" t="s">
        <v>719</v>
      </c>
      <c r="C431">
        <v>8331430988</v>
      </c>
      <c r="D431" s="4">
        <v>1057</v>
      </c>
      <c r="E431" s="5">
        <v>45829</v>
      </c>
      <c r="F431">
        <v>3</v>
      </c>
      <c r="G431">
        <v>16</v>
      </c>
    </row>
    <row r="432" spans="1:7" x14ac:dyDescent="0.25">
      <c r="A432">
        <v>37922</v>
      </c>
      <c r="B432" t="s">
        <v>719</v>
      </c>
      <c r="C432">
        <v>8331430988</v>
      </c>
      <c r="D432" s="4">
        <v>11536</v>
      </c>
      <c r="E432" s="5">
        <v>45829</v>
      </c>
      <c r="F432">
        <v>3</v>
      </c>
      <c r="G432">
        <v>16</v>
      </c>
    </row>
    <row r="433" spans="1:7" x14ac:dyDescent="0.25">
      <c r="A433">
        <v>37922</v>
      </c>
      <c r="B433" t="s">
        <v>719</v>
      </c>
      <c r="C433">
        <v>8331430988</v>
      </c>
      <c r="D433" s="4">
        <v>1446</v>
      </c>
      <c r="E433" s="5">
        <v>45829</v>
      </c>
      <c r="F433">
        <v>3</v>
      </c>
      <c r="G433">
        <v>16</v>
      </c>
    </row>
    <row r="434" spans="1:7" x14ac:dyDescent="0.25">
      <c r="A434">
        <v>108274</v>
      </c>
      <c r="B434" t="s">
        <v>1205</v>
      </c>
      <c r="C434">
        <v>8332158401</v>
      </c>
      <c r="D434" s="4">
        <v>1100</v>
      </c>
      <c r="E434" s="5">
        <v>45834</v>
      </c>
      <c r="F434">
        <v>3</v>
      </c>
      <c r="G434">
        <v>1</v>
      </c>
    </row>
    <row r="435" spans="1:7" x14ac:dyDescent="0.25">
      <c r="A435">
        <v>121693</v>
      </c>
      <c r="B435" t="s">
        <v>946</v>
      </c>
      <c r="C435">
        <v>8331271059</v>
      </c>
      <c r="D435" s="4">
        <v>7501094916671</v>
      </c>
      <c r="E435" s="5">
        <v>45816</v>
      </c>
      <c r="F435">
        <v>3</v>
      </c>
      <c r="G435">
        <v>1</v>
      </c>
    </row>
    <row r="436" spans="1:7" x14ac:dyDescent="0.25">
      <c r="A436">
        <v>121693</v>
      </c>
      <c r="B436" t="s">
        <v>946</v>
      </c>
      <c r="C436">
        <v>8331271059</v>
      </c>
      <c r="D436" s="4">
        <v>2202</v>
      </c>
      <c r="E436" s="5">
        <v>45833</v>
      </c>
      <c r="F436">
        <v>3</v>
      </c>
      <c r="G436">
        <v>1</v>
      </c>
    </row>
    <row r="437" spans="1:7" x14ac:dyDescent="0.25">
      <c r="A437">
        <v>121693</v>
      </c>
      <c r="B437" t="s">
        <v>946</v>
      </c>
      <c r="C437">
        <v>8331271059</v>
      </c>
      <c r="D437" s="4">
        <v>7501124820558</v>
      </c>
      <c r="E437" s="5">
        <v>45834</v>
      </c>
      <c r="F437">
        <v>3</v>
      </c>
      <c r="G437">
        <v>1</v>
      </c>
    </row>
    <row r="438" spans="1:7" x14ac:dyDescent="0.25">
      <c r="A438">
        <v>122340</v>
      </c>
      <c r="B438" t="s">
        <v>1151</v>
      </c>
      <c r="C438">
        <v>8333033287</v>
      </c>
      <c r="D438" s="4">
        <v>7502216935549</v>
      </c>
      <c r="E438" s="5">
        <v>45829</v>
      </c>
      <c r="F438">
        <v>3</v>
      </c>
      <c r="G438">
        <v>1</v>
      </c>
    </row>
    <row r="439" spans="1:7" x14ac:dyDescent="0.25">
      <c r="A439">
        <v>122340</v>
      </c>
      <c r="B439" t="s">
        <v>1151</v>
      </c>
      <c r="C439">
        <v>8333033287</v>
      </c>
      <c r="D439" s="4">
        <v>7502216935549</v>
      </c>
      <c r="E439" s="5">
        <v>45835</v>
      </c>
      <c r="F439">
        <v>3</v>
      </c>
      <c r="G439">
        <v>1</v>
      </c>
    </row>
    <row r="440" spans="1:7" x14ac:dyDescent="0.25">
      <c r="A440">
        <v>41383</v>
      </c>
      <c r="B440" t="s">
        <v>570</v>
      </c>
      <c r="C440">
        <v>8332134286</v>
      </c>
      <c r="D440" s="4">
        <v>1024</v>
      </c>
      <c r="E440" s="5">
        <v>45836</v>
      </c>
      <c r="F440">
        <v>3</v>
      </c>
      <c r="G440">
        <v>4</v>
      </c>
    </row>
    <row r="441" spans="1:7" x14ac:dyDescent="0.25">
      <c r="A441">
        <v>41383</v>
      </c>
      <c r="B441" t="s">
        <v>570</v>
      </c>
      <c r="C441">
        <v>8332134286</v>
      </c>
      <c r="D441" s="4">
        <v>10631</v>
      </c>
      <c r="E441" s="5">
        <v>45836</v>
      </c>
      <c r="F441">
        <v>3</v>
      </c>
      <c r="G441">
        <v>4</v>
      </c>
    </row>
    <row r="442" spans="1:7" x14ac:dyDescent="0.25">
      <c r="A442">
        <v>41383</v>
      </c>
      <c r="B442" t="s">
        <v>570</v>
      </c>
      <c r="C442">
        <v>8332134286</v>
      </c>
      <c r="D442" s="4">
        <v>7501123013340</v>
      </c>
      <c r="E442" s="5">
        <v>45836</v>
      </c>
      <c r="F442">
        <v>3</v>
      </c>
      <c r="G442">
        <v>4</v>
      </c>
    </row>
    <row r="443" spans="1:7" x14ac:dyDescent="0.25">
      <c r="A443">
        <v>41383</v>
      </c>
      <c r="B443" t="s">
        <v>570</v>
      </c>
      <c r="C443">
        <v>8332134286</v>
      </c>
      <c r="D443" s="4">
        <v>7501249605412</v>
      </c>
      <c r="E443" s="5">
        <v>45836</v>
      </c>
      <c r="F443">
        <v>3</v>
      </c>
      <c r="G443">
        <v>4</v>
      </c>
    </row>
    <row r="444" spans="1:7" x14ac:dyDescent="0.25">
      <c r="A444">
        <v>41383</v>
      </c>
      <c r="B444" t="s">
        <v>570</v>
      </c>
      <c r="C444">
        <v>8332134286</v>
      </c>
      <c r="D444" s="4">
        <v>7501300420398</v>
      </c>
      <c r="E444" s="5">
        <v>45836</v>
      </c>
      <c r="F444">
        <v>3</v>
      </c>
      <c r="G444">
        <v>4</v>
      </c>
    </row>
    <row r="445" spans="1:7" x14ac:dyDescent="0.25">
      <c r="A445">
        <v>41383</v>
      </c>
      <c r="B445" t="s">
        <v>570</v>
      </c>
      <c r="C445">
        <v>8332134286</v>
      </c>
      <c r="D445" s="4">
        <v>1095</v>
      </c>
      <c r="E445" s="5">
        <v>45819</v>
      </c>
      <c r="F445">
        <v>3</v>
      </c>
      <c r="G445">
        <v>1</v>
      </c>
    </row>
    <row r="446" spans="1:7" x14ac:dyDescent="0.25">
      <c r="A446">
        <v>41383</v>
      </c>
      <c r="B446" t="s">
        <v>570</v>
      </c>
      <c r="C446">
        <v>8332134286</v>
      </c>
      <c r="D446" s="4">
        <v>7501058715326</v>
      </c>
      <c r="E446" s="5">
        <v>45819</v>
      </c>
      <c r="F446">
        <v>3</v>
      </c>
      <c r="G446">
        <v>1</v>
      </c>
    </row>
    <row r="447" spans="1:7" x14ac:dyDescent="0.25">
      <c r="A447">
        <v>41383</v>
      </c>
      <c r="B447" t="s">
        <v>570</v>
      </c>
      <c r="C447">
        <v>8332134286</v>
      </c>
      <c r="D447" s="4">
        <v>7501299307236</v>
      </c>
      <c r="E447" s="5">
        <v>45819</v>
      </c>
      <c r="F447">
        <v>3</v>
      </c>
      <c r="G447">
        <v>1</v>
      </c>
    </row>
    <row r="448" spans="1:7" x14ac:dyDescent="0.25">
      <c r="A448">
        <v>41383</v>
      </c>
      <c r="B448" t="s">
        <v>570</v>
      </c>
      <c r="C448">
        <v>8332134286</v>
      </c>
      <c r="D448" s="4">
        <v>7501361693045</v>
      </c>
      <c r="E448" s="5">
        <v>45819</v>
      </c>
      <c r="F448">
        <v>3</v>
      </c>
      <c r="G448">
        <v>1</v>
      </c>
    </row>
    <row r="449" spans="1:7" x14ac:dyDescent="0.25">
      <c r="A449">
        <v>41383</v>
      </c>
      <c r="B449" t="s">
        <v>570</v>
      </c>
      <c r="C449">
        <v>8332134286</v>
      </c>
      <c r="D449" s="4">
        <v>7502253073501</v>
      </c>
      <c r="E449" s="5">
        <v>45822</v>
      </c>
      <c r="F449">
        <v>3</v>
      </c>
      <c r="G449">
        <v>1</v>
      </c>
    </row>
    <row r="450" spans="1:7" x14ac:dyDescent="0.25">
      <c r="A450">
        <v>103789</v>
      </c>
      <c r="B450" t="s">
        <v>1037</v>
      </c>
      <c r="C450">
        <v>8332516160</v>
      </c>
      <c r="D450" s="4">
        <v>7501298234601</v>
      </c>
      <c r="E450" s="5">
        <v>45822</v>
      </c>
      <c r="F450">
        <v>3</v>
      </c>
      <c r="G450">
        <v>1</v>
      </c>
    </row>
    <row r="451" spans="1:7" x14ac:dyDescent="0.25">
      <c r="A451">
        <v>2268</v>
      </c>
      <c r="B451" t="s">
        <v>940</v>
      </c>
      <c r="C451">
        <v>8332100562</v>
      </c>
      <c r="D451" s="4">
        <v>4015630067084</v>
      </c>
      <c r="E451" s="5">
        <v>45815</v>
      </c>
      <c r="F451">
        <v>3</v>
      </c>
      <c r="G451">
        <v>1</v>
      </c>
    </row>
    <row r="452" spans="1:7" x14ac:dyDescent="0.25">
      <c r="A452">
        <v>113444</v>
      </c>
      <c r="B452" t="s">
        <v>956</v>
      </c>
      <c r="C452">
        <v>8331535819</v>
      </c>
      <c r="D452" s="4">
        <v>1600</v>
      </c>
      <c r="E452" s="5">
        <v>45817</v>
      </c>
      <c r="F452">
        <v>3</v>
      </c>
      <c r="G452">
        <v>1</v>
      </c>
    </row>
    <row r="453" spans="1:7" x14ac:dyDescent="0.25">
      <c r="A453">
        <v>113444</v>
      </c>
      <c r="B453" t="s">
        <v>956</v>
      </c>
      <c r="C453">
        <v>8331535819</v>
      </c>
      <c r="D453" s="4">
        <v>1600</v>
      </c>
      <c r="E453" s="5">
        <v>45831</v>
      </c>
      <c r="F453">
        <v>3</v>
      </c>
      <c r="G453">
        <v>1</v>
      </c>
    </row>
    <row r="454" spans="1:7" x14ac:dyDescent="0.25">
      <c r="A454">
        <v>1169</v>
      </c>
      <c r="B454" t="s">
        <v>580</v>
      </c>
      <c r="C454">
        <v>8331484198</v>
      </c>
      <c r="D454" s="4">
        <v>11552</v>
      </c>
      <c r="E454" s="5">
        <v>45811</v>
      </c>
      <c r="F454">
        <v>3</v>
      </c>
      <c r="G454">
        <v>2</v>
      </c>
    </row>
    <row r="455" spans="1:7" x14ac:dyDescent="0.25">
      <c r="A455">
        <v>1169</v>
      </c>
      <c r="B455" t="s">
        <v>580</v>
      </c>
      <c r="C455">
        <v>8331484198</v>
      </c>
      <c r="D455" s="4">
        <v>75068011</v>
      </c>
      <c r="E455" s="5">
        <v>45811</v>
      </c>
      <c r="F455">
        <v>3</v>
      </c>
      <c r="G455">
        <v>2</v>
      </c>
    </row>
    <row r="456" spans="1:7" x14ac:dyDescent="0.25">
      <c r="A456">
        <v>1169</v>
      </c>
      <c r="B456" t="s">
        <v>580</v>
      </c>
      <c r="C456">
        <v>8331484198</v>
      </c>
      <c r="D456" s="4">
        <v>11476</v>
      </c>
      <c r="E456" s="5">
        <v>45812</v>
      </c>
      <c r="F456">
        <v>3</v>
      </c>
      <c r="G456">
        <v>2</v>
      </c>
    </row>
    <row r="457" spans="1:7" x14ac:dyDescent="0.25">
      <c r="A457">
        <v>1169</v>
      </c>
      <c r="B457" t="s">
        <v>580</v>
      </c>
      <c r="C457">
        <v>8331484198</v>
      </c>
      <c r="D457" s="4">
        <v>2095</v>
      </c>
      <c r="E457" s="5">
        <v>45821</v>
      </c>
      <c r="F457">
        <v>3</v>
      </c>
      <c r="G457">
        <v>2</v>
      </c>
    </row>
    <row r="458" spans="1:7" x14ac:dyDescent="0.25">
      <c r="A458">
        <v>1169</v>
      </c>
      <c r="B458" t="s">
        <v>580</v>
      </c>
      <c r="C458">
        <v>8331484198</v>
      </c>
      <c r="D458" s="4">
        <v>7501289511421</v>
      </c>
      <c r="E458" s="5">
        <v>45812</v>
      </c>
      <c r="F458">
        <v>3</v>
      </c>
      <c r="G458">
        <v>1</v>
      </c>
    </row>
    <row r="459" spans="1:7" x14ac:dyDescent="0.25">
      <c r="A459">
        <v>1169</v>
      </c>
      <c r="B459" t="s">
        <v>580</v>
      </c>
      <c r="C459">
        <v>8331484198</v>
      </c>
      <c r="D459" s="4">
        <v>7501289511421</v>
      </c>
      <c r="E459" s="5">
        <v>45812</v>
      </c>
      <c r="F459">
        <v>3</v>
      </c>
      <c r="G459">
        <v>1</v>
      </c>
    </row>
    <row r="460" spans="1:7" x14ac:dyDescent="0.25">
      <c r="A460">
        <v>1169</v>
      </c>
      <c r="B460" t="s">
        <v>580</v>
      </c>
      <c r="C460">
        <v>8331484198</v>
      </c>
      <c r="D460" s="4">
        <v>10049</v>
      </c>
      <c r="E460" s="5">
        <v>45814</v>
      </c>
      <c r="F460">
        <v>3</v>
      </c>
      <c r="G460">
        <v>1</v>
      </c>
    </row>
    <row r="461" spans="1:7" x14ac:dyDescent="0.25">
      <c r="A461">
        <v>1169</v>
      </c>
      <c r="B461" t="s">
        <v>580</v>
      </c>
      <c r="C461">
        <v>8331484198</v>
      </c>
      <c r="D461" s="4">
        <v>11584</v>
      </c>
      <c r="E461" s="5">
        <v>45814</v>
      </c>
      <c r="F461">
        <v>3</v>
      </c>
      <c r="G461">
        <v>1</v>
      </c>
    </row>
    <row r="462" spans="1:7" x14ac:dyDescent="0.25">
      <c r="A462">
        <v>1169</v>
      </c>
      <c r="B462" t="s">
        <v>580</v>
      </c>
      <c r="C462">
        <v>8331484198</v>
      </c>
      <c r="D462" s="4">
        <v>10049</v>
      </c>
      <c r="E462" s="5">
        <v>45814</v>
      </c>
      <c r="F462">
        <v>3</v>
      </c>
      <c r="G462">
        <v>1</v>
      </c>
    </row>
    <row r="463" spans="1:7" x14ac:dyDescent="0.25">
      <c r="A463">
        <v>1169</v>
      </c>
      <c r="B463" t="s">
        <v>580</v>
      </c>
      <c r="C463">
        <v>8331484198</v>
      </c>
      <c r="D463" s="4">
        <v>11584</v>
      </c>
      <c r="E463" s="5">
        <v>45814</v>
      </c>
      <c r="F463">
        <v>3</v>
      </c>
      <c r="G463">
        <v>1</v>
      </c>
    </row>
    <row r="464" spans="1:7" x14ac:dyDescent="0.25">
      <c r="A464">
        <v>1169</v>
      </c>
      <c r="B464" t="s">
        <v>580</v>
      </c>
      <c r="C464">
        <v>8331484198</v>
      </c>
      <c r="D464" s="4">
        <v>10049</v>
      </c>
      <c r="E464" s="5">
        <v>45814</v>
      </c>
      <c r="F464">
        <v>3</v>
      </c>
      <c r="G464">
        <v>1</v>
      </c>
    </row>
    <row r="465" spans="1:7" x14ac:dyDescent="0.25">
      <c r="A465">
        <v>1169</v>
      </c>
      <c r="B465" t="s">
        <v>580</v>
      </c>
      <c r="C465">
        <v>8331484198</v>
      </c>
      <c r="D465" s="4">
        <v>11584</v>
      </c>
      <c r="E465" s="5">
        <v>45814</v>
      </c>
      <c r="F465">
        <v>3</v>
      </c>
      <c r="G465">
        <v>1</v>
      </c>
    </row>
    <row r="466" spans="1:7" x14ac:dyDescent="0.25">
      <c r="A466">
        <v>1169</v>
      </c>
      <c r="B466" t="s">
        <v>580</v>
      </c>
      <c r="C466">
        <v>8331484198</v>
      </c>
      <c r="D466" s="4">
        <v>7501289511421</v>
      </c>
      <c r="E466" s="5">
        <v>45821</v>
      </c>
      <c r="F466">
        <v>3</v>
      </c>
      <c r="G466">
        <v>1</v>
      </c>
    </row>
    <row r="467" spans="1:7" x14ac:dyDescent="0.25">
      <c r="A467">
        <v>1169</v>
      </c>
      <c r="B467" t="s">
        <v>580</v>
      </c>
      <c r="C467">
        <v>8331484198</v>
      </c>
      <c r="D467" s="4">
        <v>10861</v>
      </c>
      <c r="E467" s="5">
        <v>45827</v>
      </c>
      <c r="F467">
        <v>3</v>
      </c>
      <c r="G467">
        <v>1</v>
      </c>
    </row>
    <row r="468" spans="1:7" x14ac:dyDescent="0.25">
      <c r="A468">
        <v>1169</v>
      </c>
      <c r="B468" t="s">
        <v>580</v>
      </c>
      <c r="C468">
        <v>8331484198</v>
      </c>
      <c r="D468" s="4">
        <v>10961</v>
      </c>
      <c r="E468" s="5">
        <v>45827</v>
      </c>
      <c r="F468">
        <v>3</v>
      </c>
      <c r="G468">
        <v>1</v>
      </c>
    </row>
    <row r="469" spans="1:7" x14ac:dyDescent="0.25">
      <c r="A469">
        <v>1169</v>
      </c>
      <c r="B469" t="s">
        <v>580</v>
      </c>
      <c r="C469">
        <v>8331484198</v>
      </c>
      <c r="D469" s="4">
        <v>11096</v>
      </c>
      <c r="E469" s="5">
        <v>45827</v>
      </c>
      <c r="F469">
        <v>3</v>
      </c>
      <c r="G469">
        <v>1</v>
      </c>
    </row>
    <row r="470" spans="1:7" x14ac:dyDescent="0.25">
      <c r="A470">
        <v>1169</v>
      </c>
      <c r="B470" t="s">
        <v>580</v>
      </c>
      <c r="C470">
        <v>8331484198</v>
      </c>
      <c r="D470" s="4">
        <v>11097</v>
      </c>
      <c r="E470" s="5">
        <v>45827</v>
      </c>
      <c r="F470">
        <v>3</v>
      </c>
      <c r="G470">
        <v>1</v>
      </c>
    </row>
    <row r="471" spans="1:7" x14ac:dyDescent="0.25">
      <c r="A471">
        <v>1169</v>
      </c>
      <c r="B471" t="s">
        <v>580</v>
      </c>
      <c r="C471">
        <v>8331484198</v>
      </c>
      <c r="D471" s="4">
        <v>8788</v>
      </c>
      <c r="E471" s="5">
        <v>45827</v>
      </c>
      <c r="F471">
        <v>3</v>
      </c>
      <c r="G471">
        <v>1</v>
      </c>
    </row>
    <row r="472" spans="1:7" x14ac:dyDescent="0.25">
      <c r="A472">
        <v>1169</v>
      </c>
      <c r="B472" t="s">
        <v>580</v>
      </c>
      <c r="C472">
        <v>8331484198</v>
      </c>
      <c r="D472" s="4">
        <v>10961</v>
      </c>
      <c r="E472" s="5">
        <v>45827</v>
      </c>
      <c r="F472">
        <v>3</v>
      </c>
      <c r="G472">
        <v>1</v>
      </c>
    </row>
    <row r="473" spans="1:7" x14ac:dyDescent="0.25">
      <c r="A473">
        <v>1169</v>
      </c>
      <c r="B473" t="s">
        <v>580</v>
      </c>
      <c r="C473">
        <v>8331484198</v>
      </c>
      <c r="D473" s="4">
        <v>11584</v>
      </c>
      <c r="E473" s="5">
        <v>45827</v>
      </c>
      <c r="F473">
        <v>3</v>
      </c>
      <c r="G473">
        <v>1</v>
      </c>
    </row>
    <row r="474" spans="1:7" x14ac:dyDescent="0.25">
      <c r="A474">
        <v>1169</v>
      </c>
      <c r="B474" t="s">
        <v>580</v>
      </c>
      <c r="C474">
        <v>8331484198</v>
      </c>
      <c r="D474" s="4">
        <v>2178</v>
      </c>
      <c r="E474" s="5">
        <v>45827</v>
      </c>
      <c r="F474">
        <v>3</v>
      </c>
      <c r="G474">
        <v>1</v>
      </c>
    </row>
    <row r="475" spans="1:7" x14ac:dyDescent="0.25">
      <c r="A475">
        <v>1169</v>
      </c>
      <c r="B475" t="s">
        <v>580</v>
      </c>
      <c r="C475">
        <v>8331484198</v>
      </c>
      <c r="D475" s="4">
        <v>8788</v>
      </c>
      <c r="E475" s="5">
        <v>45827</v>
      </c>
      <c r="F475">
        <v>3</v>
      </c>
      <c r="G475">
        <v>1</v>
      </c>
    </row>
    <row r="476" spans="1:7" x14ac:dyDescent="0.25">
      <c r="A476">
        <v>1169</v>
      </c>
      <c r="B476" t="s">
        <v>580</v>
      </c>
      <c r="C476">
        <v>8331484198</v>
      </c>
      <c r="D476" s="4">
        <v>10956</v>
      </c>
      <c r="E476" s="5">
        <v>45827</v>
      </c>
      <c r="F476">
        <v>3</v>
      </c>
      <c r="G476">
        <v>1</v>
      </c>
    </row>
    <row r="477" spans="1:7" x14ac:dyDescent="0.25">
      <c r="A477">
        <v>1169</v>
      </c>
      <c r="B477" t="s">
        <v>580</v>
      </c>
      <c r="C477">
        <v>8331484198</v>
      </c>
      <c r="D477" s="4">
        <v>10961</v>
      </c>
      <c r="E477" s="5">
        <v>45827</v>
      </c>
      <c r="F477">
        <v>3</v>
      </c>
      <c r="G477">
        <v>1</v>
      </c>
    </row>
    <row r="478" spans="1:7" x14ac:dyDescent="0.25">
      <c r="A478">
        <v>1169</v>
      </c>
      <c r="B478" t="s">
        <v>580</v>
      </c>
      <c r="C478">
        <v>8331484198</v>
      </c>
      <c r="D478" s="4">
        <v>2122</v>
      </c>
      <c r="E478" s="5">
        <v>45827</v>
      </c>
      <c r="F478">
        <v>3</v>
      </c>
      <c r="G478">
        <v>1</v>
      </c>
    </row>
    <row r="479" spans="1:7" x14ac:dyDescent="0.25">
      <c r="A479">
        <v>1169</v>
      </c>
      <c r="B479" t="s">
        <v>580</v>
      </c>
      <c r="C479">
        <v>8331484198</v>
      </c>
      <c r="D479" s="4">
        <v>7501289511421</v>
      </c>
      <c r="E479" s="5">
        <v>45827</v>
      </c>
      <c r="F479">
        <v>3</v>
      </c>
      <c r="G479">
        <v>1</v>
      </c>
    </row>
    <row r="480" spans="1:7" x14ac:dyDescent="0.25">
      <c r="A480">
        <v>1169</v>
      </c>
      <c r="B480" t="s">
        <v>580</v>
      </c>
      <c r="C480">
        <v>8331484198</v>
      </c>
      <c r="D480" s="4">
        <v>2219</v>
      </c>
      <c r="E480" s="5">
        <v>45827</v>
      </c>
      <c r="F480">
        <v>3</v>
      </c>
      <c r="G480">
        <v>1</v>
      </c>
    </row>
    <row r="481" spans="1:7" x14ac:dyDescent="0.25">
      <c r="A481">
        <v>1169</v>
      </c>
      <c r="B481" t="s">
        <v>580</v>
      </c>
      <c r="C481">
        <v>8331484198</v>
      </c>
      <c r="D481" s="4">
        <v>2051</v>
      </c>
      <c r="E481" s="5">
        <v>45828</v>
      </c>
      <c r="F481">
        <v>3</v>
      </c>
      <c r="G481">
        <v>1</v>
      </c>
    </row>
    <row r="482" spans="1:7" x14ac:dyDescent="0.25">
      <c r="A482">
        <v>1169</v>
      </c>
      <c r="B482" t="s">
        <v>580</v>
      </c>
      <c r="C482">
        <v>8331484198</v>
      </c>
      <c r="D482" s="4">
        <v>2107</v>
      </c>
      <c r="E482" s="5">
        <v>45828</v>
      </c>
      <c r="F482">
        <v>3</v>
      </c>
      <c r="G482">
        <v>1</v>
      </c>
    </row>
    <row r="483" spans="1:7" x14ac:dyDescent="0.25">
      <c r="A483">
        <v>1169</v>
      </c>
      <c r="B483" t="s">
        <v>580</v>
      </c>
      <c r="C483">
        <v>8331484198</v>
      </c>
      <c r="D483" s="4">
        <v>2108</v>
      </c>
      <c r="E483" s="5">
        <v>45828</v>
      </c>
      <c r="F483">
        <v>3</v>
      </c>
      <c r="G483">
        <v>1</v>
      </c>
    </row>
    <row r="484" spans="1:7" x14ac:dyDescent="0.25">
      <c r="A484">
        <v>122254</v>
      </c>
      <c r="B484" t="s">
        <v>629</v>
      </c>
      <c r="C484">
        <v>9616980309</v>
      </c>
      <c r="D484" s="4">
        <v>11536</v>
      </c>
      <c r="E484" s="5">
        <v>45814</v>
      </c>
      <c r="F484">
        <v>3</v>
      </c>
      <c r="G484">
        <v>16</v>
      </c>
    </row>
    <row r="485" spans="1:7" x14ac:dyDescent="0.25">
      <c r="A485">
        <v>122254</v>
      </c>
      <c r="B485" t="s">
        <v>629</v>
      </c>
      <c r="C485">
        <v>9616980309</v>
      </c>
      <c r="D485" s="4">
        <v>7501303444001</v>
      </c>
      <c r="E485" s="5">
        <v>45814</v>
      </c>
      <c r="F485">
        <v>3</v>
      </c>
      <c r="G485">
        <v>16</v>
      </c>
    </row>
    <row r="486" spans="1:7" x14ac:dyDescent="0.25">
      <c r="A486">
        <v>121902</v>
      </c>
      <c r="B486" t="s">
        <v>1174</v>
      </c>
      <c r="C486">
        <v>8332472633</v>
      </c>
      <c r="D486" s="4">
        <v>5391189310673</v>
      </c>
      <c r="E486" s="5">
        <v>45832</v>
      </c>
      <c r="F486">
        <v>3</v>
      </c>
      <c r="G486">
        <v>1</v>
      </c>
    </row>
    <row r="487" spans="1:7" x14ac:dyDescent="0.25">
      <c r="A487">
        <v>53592</v>
      </c>
      <c r="B487" t="s">
        <v>484</v>
      </c>
      <c r="C487">
        <v>8331340978</v>
      </c>
      <c r="D487" s="4">
        <v>11536</v>
      </c>
      <c r="E487" s="5">
        <v>45820</v>
      </c>
      <c r="F487">
        <v>3</v>
      </c>
      <c r="G487">
        <v>4</v>
      </c>
    </row>
    <row r="488" spans="1:7" x14ac:dyDescent="0.25">
      <c r="A488">
        <v>53592</v>
      </c>
      <c r="B488" t="s">
        <v>484</v>
      </c>
      <c r="C488">
        <v>8331340978</v>
      </c>
      <c r="D488" s="4">
        <v>1243</v>
      </c>
      <c r="E488" s="5">
        <v>45820</v>
      </c>
      <c r="F488">
        <v>3</v>
      </c>
      <c r="G488">
        <v>4</v>
      </c>
    </row>
    <row r="489" spans="1:7" x14ac:dyDescent="0.25">
      <c r="A489">
        <v>53592</v>
      </c>
      <c r="B489" t="s">
        <v>484</v>
      </c>
      <c r="C489">
        <v>8331340978</v>
      </c>
      <c r="D489" s="4">
        <v>1474</v>
      </c>
      <c r="E489" s="5">
        <v>45820</v>
      </c>
      <c r="F489">
        <v>3</v>
      </c>
      <c r="G489">
        <v>4</v>
      </c>
    </row>
    <row r="490" spans="1:7" x14ac:dyDescent="0.25">
      <c r="A490">
        <v>53592</v>
      </c>
      <c r="B490" t="s">
        <v>484</v>
      </c>
      <c r="C490">
        <v>8331340978</v>
      </c>
      <c r="D490" s="4">
        <v>11536</v>
      </c>
      <c r="E490" s="5">
        <v>45826</v>
      </c>
      <c r="F490">
        <v>3</v>
      </c>
      <c r="G490">
        <v>4</v>
      </c>
    </row>
    <row r="491" spans="1:7" x14ac:dyDescent="0.25">
      <c r="A491">
        <v>53592</v>
      </c>
      <c r="B491" t="s">
        <v>484</v>
      </c>
      <c r="C491">
        <v>8331340978</v>
      </c>
      <c r="D491" s="4">
        <v>2088</v>
      </c>
      <c r="E491" s="5">
        <v>45826</v>
      </c>
      <c r="F491">
        <v>3</v>
      </c>
      <c r="G491">
        <v>4</v>
      </c>
    </row>
    <row r="492" spans="1:7" x14ac:dyDescent="0.25">
      <c r="A492">
        <v>117452</v>
      </c>
      <c r="B492" t="s">
        <v>641</v>
      </c>
      <c r="C492">
        <v>7711429720</v>
      </c>
      <c r="D492" s="4">
        <v>1600</v>
      </c>
      <c r="E492" s="5">
        <v>45815</v>
      </c>
      <c r="F492">
        <v>3</v>
      </c>
      <c r="G492">
        <v>16</v>
      </c>
    </row>
    <row r="493" spans="1:7" x14ac:dyDescent="0.25">
      <c r="A493">
        <v>117452</v>
      </c>
      <c r="B493" t="s">
        <v>641</v>
      </c>
      <c r="C493">
        <v>7711429720</v>
      </c>
      <c r="D493" s="4">
        <v>2088</v>
      </c>
      <c r="E493" s="5">
        <v>45822</v>
      </c>
      <c r="F493">
        <v>3</v>
      </c>
      <c r="G493">
        <v>16</v>
      </c>
    </row>
    <row r="494" spans="1:7" x14ac:dyDescent="0.25">
      <c r="A494">
        <v>110020</v>
      </c>
      <c r="B494" t="s">
        <v>937</v>
      </c>
      <c r="C494">
        <v>8334466372</v>
      </c>
      <c r="D494" s="4">
        <v>11536</v>
      </c>
      <c r="E494" s="5">
        <v>45815</v>
      </c>
      <c r="F494">
        <v>3</v>
      </c>
      <c r="G494">
        <v>1</v>
      </c>
    </row>
    <row r="495" spans="1:7" x14ac:dyDescent="0.25">
      <c r="A495">
        <v>110020</v>
      </c>
      <c r="B495" t="s">
        <v>937</v>
      </c>
      <c r="C495">
        <v>8334466372</v>
      </c>
      <c r="D495" s="4">
        <v>1421</v>
      </c>
      <c r="E495" s="5">
        <v>45815</v>
      </c>
      <c r="F495">
        <v>3</v>
      </c>
      <c r="G495">
        <v>1</v>
      </c>
    </row>
    <row r="496" spans="1:7" x14ac:dyDescent="0.25">
      <c r="A496">
        <v>110020</v>
      </c>
      <c r="B496" t="s">
        <v>937</v>
      </c>
      <c r="C496">
        <v>8334466372</v>
      </c>
      <c r="D496" s="4">
        <v>11536</v>
      </c>
      <c r="E496" s="5">
        <v>45815</v>
      </c>
      <c r="F496">
        <v>3</v>
      </c>
      <c r="G496">
        <v>1</v>
      </c>
    </row>
    <row r="497" spans="1:7" x14ac:dyDescent="0.25">
      <c r="A497">
        <v>110020</v>
      </c>
      <c r="B497" t="s">
        <v>937</v>
      </c>
      <c r="C497">
        <v>8334466372</v>
      </c>
      <c r="D497" s="4">
        <v>1421</v>
      </c>
      <c r="E497" s="5">
        <v>45815</v>
      </c>
      <c r="F497">
        <v>3</v>
      </c>
      <c r="G497">
        <v>1</v>
      </c>
    </row>
    <row r="498" spans="1:7" x14ac:dyDescent="0.25">
      <c r="A498">
        <v>122245</v>
      </c>
      <c r="B498" t="s">
        <v>434</v>
      </c>
      <c r="C498">
        <v>8333998200</v>
      </c>
      <c r="D498" s="4">
        <v>2060</v>
      </c>
      <c r="E498" s="5">
        <v>45813</v>
      </c>
      <c r="F498">
        <v>3</v>
      </c>
      <c r="G498">
        <v>4</v>
      </c>
    </row>
    <row r="499" spans="1:7" x14ac:dyDescent="0.25">
      <c r="A499">
        <v>122279</v>
      </c>
      <c r="B499" t="s">
        <v>476</v>
      </c>
      <c r="C499">
        <v>8335136139</v>
      </c>
      <c r="D499" s="4">
        <v>1422</v>
      </c>
      <c r="E499" s="5">
        <v>45819</v>
      </c>
      <c r="F499">
        <v>3</v>
      </c>
      <c r="G499">
        <v>4</v>
      </c>
    </row>
    <row r="500" spans="1:7" x14ac:dyDescent="0.25">
      <c r="A500">
        <v>122209</v>
      </c>
      <c r="B500" t="s">
        <v>800</v>
      </c>
      <c r="C500">
        <v>8335325296</v>
      </c>
      <c r="D500" s="4">
        <v>1395</v>
      </c>
      <c r="E500" s="5">
        <v>45810</v>
      </c>
      <c r="F500">
        <v>3</v>
      </c>
      <c r="G500">
        <v>1</v>
      </c>
    </row>
    <row r="501" spans="1:7" x14ac:dyDescent="0.25">
      <c r="A501">
        <v>122234</v>
      </c>
      <c r="B501" t="s">
        <v>872</v>
      </c>
      <c r="C501">
        <v>8333812651</v>
      </c>
      <c r="D501" s="4">
        <v>7501318612655</v>
      </c>
      <c r="E501" s="5">
        <v>45812</v>
      </c>
      <c r="F501">
        <v>3</v>
      </c>
      <c r="G501">
        <v>1</v>
      </c>
    </row>
    <row r="502" spans="1:7" x14ac:dyDescent="0.25">
      <c r="A502">
        <v>122329</v>
      </c>
      <c r="B502" t="s">
        <v>1125</v>
      </c>
      <c r="C502">
        <v>8331385307</v>
      </c>
      <c r="D502" s="4">
        <v>1255</v>
      </c>
      <c r="E502" s="5">
        <v>45828</v>
      </c>
      <c r="F502">
        <v>3</v>
      </c>
      <c r="G502">
        <v>1</v>
      </c>
    </row>
    <row r="503" spans="1:7" x14ac:dyDescent="0.25">
      <c r="A503">
        <v>121949</v>
      </c>
      <c r="B503" t="s">
        <v>1152</v>
      </c>
      <c r="C503">
        <v>8333838092</v>
      </c>
      <c r="D503" s="4">
        <v>7501303442601</v>
      </c>
      <c r="E503" s="5">
        <v>45829</v>
      </c>
      <c r="F503">
        <v>3</v>
      </c>
      <c r="G503">
        <v>1</v>
      </c>
    </row>
    <row r="504" spans="1:7" x14ac:dyDescent="0.25">
      <c r="A504">
        <v>122379</v>
      </c>
      <c r="B504" t="s">
        <v>750</v>
      </c>
      <c r="C504">
        <v>8332808363</v>
      </c>
      <c r="D504" s="4">
        <v>1041</v>
      </c>
      <c r="E504" s="5">
        <v>45835</v>
      </c>
      <c r="F504">
        <v>3</v>
      </c>
      <c r="G504">
        <v>16</v>
      </c>
    </row>
    <row r="505" spans="1:7" x14ac:dyDescent="0.25">
      <c r="A505">
        <v>122379</v>
      </c>
      <c r="B505" t="s">
        <v>750</v>
      </c>
      <c r="C505">
        <v>8332808363</v>
      </c>
      <c r="D505" s="4">
        <v>11536</v>
      </c>
      <c r="E505" s="5">
        <v>45835</v>
      </c>
      <c r="F505">
        <v>3</v>
      </c>
      <c r="G505">
        <v>16</v>
      </c>
    </row>
    <row r="506" spans="1:7" x14ac:dyDescent="0.25">
      <c r="A506">
        <v>122379</v>
      </c>
      <c r="B506" t="s">
        <v>750</v>
      </c>
      <c r="C506">
        <v>8332808363</v>
      </c>
      <c r="D506" s="4">
        <v>1171</v>
      </c>
      <c r="E506" s="5">
        <v>45835</v>
      </c>
      <c r="F506">
        <v>3</v>
      </c>
      <c r="G506">
        <v>16</v>
      </c>
    </row>
    <row r="507" spans="1:7" x14ac:dyDescent="0.25">
      <c r="A507">
        <v>122379</v>
      </c>
      <c r="B507" t="s">
        <v>750</v>
      </c>
      <c r="C507">
        <v>8332808363</v>
      </c>
      <c r="D507" s="4">
        <v>7502268541484</v>
      </c>
      <c r="E507" s="5">
        <v>45835</v>
      </c>
      <c r="F507">
        <v>3</v>
      </c>
      <c r="G507">
        <v>16</v>
      </c>
    </row>
    <row r="508" spans="1:7" x14ac:dyDescent="0.25">
      <c r="A508">
        <v>122379</v>
      </c>
      <c r="B508" t="s">
        <v>750</v>
      </c>
      <c r="C508">
        <v>8332808363</v>
      </c>
      <c r="D508" s="4">
        <v>1041</v>
      </c>
      <c r="E508" s="5">
        <v>45835</v>
      </c>
      <c r="F508">
        <v>3</v>
      </c>
      <c r="G508">
        <v>1</v>
      </c>
    </row>
    <row r="509" spans="1:7" x14ac:dyDescent="0.25">
      <c r="A509">
        <v>122379</v>
      </c>
      <c r="B509" t="s">
        <v>750</v>
      </c>
      <c r="C509">
        <v>8332808363</v>
      </c>
      <c r="D509" s="4">
        <v>1171</v>
      </c>
      <c r="E509" s="5">
        <v>45835</v>
      </c>
      <c r="F509">
        <v>3</v>
      </c>
      <c r="G509">
        <v>1</v>
      </c>
    </row>
    <row r="510" spans="1:7" x14ac:dyDescent="0.25">
      <c r="A510">
        <v>122379</v>
      </c>
      <c r="B510" t="s">
        <v>750</v>
      </c>
      <c r="C510">
        <v>8332808363</v>
      </c>
      <c r="D510" s="4">
        <v>1041</v>
      </c>
      <c r="E510" s="5">
        <v>45835</v>
      </c>
      <c r="F510">
        <v>3</v>
      </c>
      <c r="G510">
        <v>1</v>
      </c>
    </row>
    <row r="511" spans="1:7" x14ac:dyDescent="0.25">
      <c r="A511">
        <v>122379</v>
      </c>
      <c r="B511" t="s">
        <v>750</v>
      </c>
      <c r="C511">
        <v>8332808363</v>
      </c>
      <c r="D511" s="4">
        <v>1171</v>
      </c>
      <c r="E511" s="5">
        <v>45835</v>
      </c>
      <c r="F511">
        <v>3</v>
      </c>
      <c r="G511">
        <v>1</v>
      </c>
    </row>
    <row r="512" spans="1:7" x14ac:dyDescent="0.25">
      <c r="A512">
        <v>120772</v>
      </c>
      <c r="B512" t="s">
        <v>478</v>
      </c>
      <c r="C512">
        <v>8331554336</v>
      </c>
      <c r="D512" s="4">
        <v>1061</v>
      </c>
      <c r="E512" s="5">
        <v>45819</v>
      </c>
      <c r="F512">
        <v>3</v>
      </c>
      <c r="G512">
        <v>4</v>
      </c>
    </row>
    <row r="513" spans="1:7" x14ac:dyDescent="0.25">
      <c r="A513">
        <v>120772</v>
      </c>
      <c r="B513" t="s">
        <v>478</v>
      </c>
      <c r="C513">
        <v>8331554336</v>
      </c>
      <c r="D513" s="4">
        <v>75045623</v>
      </c>
      <c r="E513" s="5">
        <v>45819</v>
      </c>
      <c r="F513">
        <v>3</v>
      </c>
      <c r="G513">
        <v>4</v>
      </c>
    </row>
    <row r="514" spans="1:7" x14ac:dyDescent="0.25">
      <c r="A514">
        <v>120772</v>
      </c>
      <c r="B514" t="s">
        <v>478</v>
      </c>
      <c r="C514">
        <v>8331554336</v>
      </c>
      <c r="D514" s="4">
        <v>7501249605818</v>
      </c>
      <c r="E514" s="5">
        <v>45819</v>
      </c>
      <c r="F514">
        <v>3</v>
      </c>
      <c r="G514">
        <v>4</v>
      </c>
    </row>
    <row r="515" spans="1:7" x14ac:dyDescent="0.25">
      <c r="A515">
        <v>116252</v>
      </c>
      <c r="B515" t="s">
        <v>974</v>
      </c>
      <c r="C515">
        <v>8331001702</v>
      </c>
      <c r="D515" s="4">
        <v>11382</v>
      </c>
      <c r="E515" s="5">
        <v>45818</v>
      </c>
      <c r="F515">
        <v>3</v>
      </c>
      <c r="G515">
        <v>1</v>
      </c>
    </row>
    <row r="516" spans="1:7" x14ac:dyDescent="0.25">
      <c r="A516">
        <v>116252</v>
      </c>
      <c r="B516" t="s">
        <v>974</v>
      </c>
      <c r="C516">
        <v>8331001702</v>
      </c>
      <c r="D516" s="4">
        <v>11382</v>
      </c>
      <c r="E516" s="5">
        <v>45819</v>
      </c>
      <c r="F516">
        <v>3</v>
      </c>
      <c r="G516">
        <v>1</v>
      </c>
    </row>
    <row r="517" spans="1:7" x14ac:dyDescent="0.25">
      <c r="A517">
        <v>122293</v>
      </c>
      <c r="B517" t="s">
        <v>1029</v>
      </c>
      <c r="C517">
        <v>8337727612</v>
      </c>
      <c r="D517" s="4">
        <v>11382</v>
      </c>
      <c r="E517" s="5">
        <v>45821</v>
      </c>
      <c r="F517">
        <v>3</v>
      </c>
      <c r="G517">
        <v>1</v>
      </c>
    </row>
    <row r="518" spans="1:7" x14ac:dyDescent="0.25">
      <c r="A518">
        <v>122293</v>
      </c>
      <c r="B518" t="s">
        <v>1029</v>
      </c>
      <c r="C518">
        <v>8337727612</v>
      </c>
      <c r="D518" s="4">
        <v>11536</v>
      </c>
      <c r="E518" s="5">
        <v>45821</v>
      </c>
      <c r="F518">
        <v>3</v>
      </c>
      <c r="G518">
        <v>1</v>
      </c>
    </row>
    <row r="519" spans="1:7" x14ac:dyDescent="0.25">
      <c r="A519">
        <v>121170</v>
      </c>
      <c r="B519" t="s">
        <v>887</v>
      </c>
      <c r="C519">
        <v>8332053501</v>
      </c>
      <c r="D519" s="4">
        <v>11382</v>
      </c>
      <c r="E519" s="5">
        <v>45813</v>
      </c>
      <c r="F519">
        <v>3</v>
      </c>
      <c r="G519">
        <v>1</v>
      </c>
    </row>
    <row r="520" spans="1:7" x14ac:dyDescent="0.25">
      <c r="A520">
        <v>121170</v>
      </c>
      <c r="B520" t="s">
        <v>887</v>
      </c>
      <c r="C520">
        <v>8332053501</v>
      </c>
      <c r="D520" s="4">
        <v>7501249605849</v>
      </c>
      <c r="E520" s="5">
        <v>45813</v>
      </c>
      <c r="F520">
        <v>3</v>
      </c>
      <c r="G520">
        <v>1</v>
      </c>
    </row>
    <row r="521" spans="1:7" x14ac:dyDescent="0.25">
      <c r="A521">
        <v>7227</v>
      </c>
      <c r="B521" t="s">
        <v>1098</v>
      </c>
      <c r="C521">
        <v>8331592678</v>
      </c>
      <c r="D521" s="4">
        <v>7501094916640</v>
      </c>
      <c r="E521" s="5">
        <v>45826</v>
      </c>
      <c r="F521">
        <v>3</v>
      </c>
      <c r="G521">
        <v>1</v>
      </c>
    </row>
    <row r="522" spans="1:7" x14ac:dyDescent="0.25">
      <c r="A522">
        <v>1335</v>
      </c>
      <c r="B522" t="s">
        <v>541</v>
      </c>
      <c r="C522">
        <v>8332116321</v>
      </c>
      <c r="D522" s="4">
        <v>1039</v>
      </c>
      <c r="E522" s="5">
        <v>45829</v>
      </c>
      <c r="F522">
        <v>3</v>
      </c>
      <c r="G522">
        <v>4</v>
      </c>
    </row>
    <row r="523" spans="1:7" x14ac:dyDescent="0.25">
      <c r="A523">
        <v>1335</v>
      </c>
      <c r="B523" t="s">
        <v>541</v>
      </c>
      <c r="C523">
        <v>8332116321</v>
      </c>
      <c r="D523" s="4">
        <v>7501318612655</v>
      </c>
      <c r="E523" s="5">
        <v>45829</v>
      </c>
      <c r="F523">
        <v>3</v>
      </c>
      <c r="G523">
        <v>4</v>
      </c>
    </row>
    <row r="524" spans="1:7" x14ac:dyDescent="0.25">
      <c r="A524">
        <v>117384</v>
      </c>
      <c r="B524" t="s">
        <v>795</v>
      </c>
      <c r="C524">
        <v>8331100303</v>
      </c>
      <c r="D524" s="4">
        <v>11382</v>
      </c>
      <c r="E524" s="5">
        <v>45810</v>
      </c>
      <c r="F524">
        <v>3</v>
      </c>
      <c r="G524">
        <v>1</v>
      </c>
    </row>
    <row r="525" spans="1:7" x14ac:dyDescent="0.25">
      <c r="A525">
        <v>117384</v>
      </c>
      <c r="B525" t="s">
        <v>795</v>
      </c>
      <c r="C525">
        <v>8331100303</v>
      </c>
      <c r="D525" s="4">
        <v>11382</v>
      </c>
      <c r="E525" s="5">
        <v>45821</v>
      </c>
      <c r="F525">
        <v>3</v>
      </c>
      <c r="G525">
        <v>1</v>
      </c>
    </row>
    <row r="526" spans="1:7" x14ac:dyDescent="0.25">
      <c r="A526">
        <v>117384</v>
      </c>
      <c r="B526" t="s">
        <v>795</v>
      </c>
      <c r="C526">
        <v>8331100303</v>
      </c>
      <c r="D526" s="4">
        <v>11382</v>
      </c>
      <c r="E526" s="5">
        <v>45835</v>
      </c>
      <c r="F526">
        <v>3</v>
      </c>
      <c r="G526">
        <v>1</v>
      </c>
    </row>
    <row r="527" spans="1:7" x14ac:dyDescent="0.25">
      <c r="A527">
        <v>120293</v>
      </c>
      <c r="B527" t="s">
        <v>1254</v>
      </c>
      <c r="C527">
        <v>8332158459</v>
      </c>
      <c r="D527" s="4">
        <v>11012</v>
      </c>
      <c r="E527" s="5">
        <v>45838</v>
      </c>
      <c r="F527">
        <v>3</v>
      </c>
      <c r="G527">
        <v>1</v>
      </c>
    </row>
    <row r="528" spans="1:7" x14ac:dyDescent="0.25">
      <c r="A528">
        <v>120293</v>
      </c>
      <c r="B528" t="s">
        <v>1254</v>
      </c>
      <c r="C528">
        <v>8332158459</v>
      </c>
      <c r="D528" s="4">
        <v>7501299300367</v>
      </c>
      <c r="E528" s="5">
        <v>45838</v>
      </c>
      <c r="F528">
        <v>3</v>
      </c>
      <c r="G528">
        <v>1</v>
      </c>
    </row>
    <row r="529" spans="1:7" x14ac:dyDescent="0.25">
      <c r="A529">
        <v>120293</v>
      </c>
      <c r="B529" t="s">
        <v>1254</v>
      </c>
      <c r="C529">
        <v>8332158459</v>
      </c>
      <c r="D529" s="4">
        <v>7501314701612</v>
      </c>
      <c r="E529" s="5">
        <v>45838</v>
      </c>
      <c r="F529">
        <v>3</v>
      </c>
      <c r="G529">
        <v>1</v>
      </c>
    </row>
    <row r="530" spans="1:7" x14ac:dyDescent="0.25">
      <c r="A530">
        <v>121545</v>
      </c>
      <c r="B530" t="s">
        <v>781</v>
      </c>
      <c r="C530">
        <v>8334410133</v>
      </c>
      <c r="D530" s="4">
        <v>7501249605412</v>
      </c>
      <c r="E530" s="5">
        <v>45810</v>
      </c>
      <c r="F530">
        <v>3</v>
      </c>
      <c r="G530">
        <v>1</v>
      </c>
    </row>
    <row r="531" spans="1:7" x14ac:dyDescent="0.25">
      <c r="A531">
        <v>121545</v>
      </c>
      <c r="B531" t="s">
        <v>781</v>
      </c>
      <c r="C531">
        <v>8334410133</v>
      </c>
      <c r="D531" s="4">
        <v>7501298222509</v>
      </c>
      <c r="E531" s="5">
        <v>45810</v>
      </c>
      <c r="F531">
        <v>3</v>
      </c>
      <c r="G531">
        <v>1</v>
      </c>
    </row>
    <row r="532" spans="1:7" x14ac:dyDescent="0.25">
      <c r="A532">
        <v>117173</v>
      </c>
      <c r="B532" t="s">
        <v>775</v>
      </c>
      <c r="C532">
        <v>8334531180</v>
      </c>
      <c r="D532" s="4">
        <v>11382</v>
      </c>
      <c r="E532" s="5">
        <v>45809</v>
      </c>
      <c r="F532">
        <v>3</v>
      </c>
      <c r="G532">
        <v>1</v>
      </c>
    </row>
    <row r="533" spans="1:7" x14ac:dyDescent="0.25">
      <c r="A533">
        <v>117173</v>
      </c>
      <c r="B533" t="s">
        <v>775</v>
      </c>
      <c r="C533">
        <v>8334531180</v>
      </c>
      <c r="D533" s="4">
        <v>1496</v>
      </c>
      <c r="E533" s="5">
        <v>45809</v>
      </c>
      <c r="F533">
        <v>3</v>
      </c>
      <c r="G533">
        <v>1</v>
      </c>
    </row>
    <row r="534" spans="1:7" x14ac:dyDescent="0.25">
      <c r="A534">
        <v>121283</v>
      </c>
      <c r="B534" t="s">
        <v>944</v>
      </c>
      <c r="C534">
        <v>8334631639</v>
      </c>
      <c r="D534" s="4">
        <v>7501034605115</v>
      </c>
      <c r="E534" s="5">
        <v>45815</v>
      </c>
      <c r="F534">
        <v>3</v>
      </c>
      <c r="G534">
        <v>1</v>
      </c>
    </row>
    <row r="535" spans="1:7" x14ac:dyDescent="0.25">
      <c r="A535">
        <v>8560</v>
      </c>
      <c r="B535" t="s">
        <v>624</v>
      </c>
      <c r="C535">
        <v>1160615</v>
      </c>
      <c r="D535" s="4">
        <v>1137</v>
      </c>
      <c r="E535" s="5">
        <v>45814</v>
      </c>
      <c r="F535">
        <v>3</v>
      </c>
      <c r="G535">
        <v>16</v>
      </c>
    </row>
    <row r="536" spans="1:7" x14ac:dyDescent="0.25">
      <c r="A536">
        <v>8560</v>
      </c>
      <c r="B536" t="s">
        <v>624</v>
      </c>
      <c r="C536">
        <v>1160615</v>
      </c>
      <c r="D536" s="4">
        <v>1584</v>
      </c>
      <c r="E536" s="5">
        <v>45814</v>
      </c>
      <c r="F536">
        <v>3</v>
      </c>
      <c r="G536">
        <v>16</v>
      </c>
    </row>
    <row r="537" spans="1:7" x14ac:dyDescent="0.25">
      <c r="A537">
        <v>8560</v>
      </c>
      <c r="B537" t="s">
        <v>624</v>
      </c>
      <c r="C537">
        <v>1160615</v>
      </c>
      <c r="D537" s="4">
        <v>11536</v>
      </c>
      <c r="E537" s="5">
        <v>45835</v>
      </c>
      <c r="F537">
        <v>3</v>
      </c>
      <c r="G537">
        <v>16</v>
      </c>
    </row>
    <row r="538" spans="1:7" x14ac:dyDescent="0.25">
      <c r="A538">
        <v>8560</v>
      </c>
      <c r="B538" t="s">
        <v>624</v>
      </c>
      <c r="C538">
        <v>1160615</v>
      </c>
      <c r="D538" s="4">
        <v>1567</v>
      </c>
      <c r="E538" s="5">
        <v>45835</v>
      </c>
      <c r="F538">
        <v>3</v>
      </c>
      <c r="G538">
        <v>16</v>
      </c>
    </row>
    <row r="539" spans="1:7" x14ac:dyDescent="0.25">
      <c r="A539">
        <v>110291</v>
      </c>
      <c r="B539" t="s">
        <v>1062</v>
      </c>
      <c r="C539">
        <v>8332155090</v>
      </c>
      <c r="D539" s="4">
        <v>7501300409669</v>
      </c>
      <c r="E539" s="5">
        <v>45824</v>
      </c>
      <c r="F539">
        <v>3</v>
      </c>
      <c r="G539">
        <v>1</v>
      </c>
    </row>
    <row r="540" spans="1:7" x14ac:dyDescent="0.25">
      <c r="A540">
        <v>23511</v>
      </c>
      <c r="B540" t="s">
        <v>546</v>
      </c>
      <c r="C540">
        <v>8332150253</v>
      </c>
      <c r="D540" s="4">
        <v>10209</v>
      </c>
      <c r="E540" s="5">
        <v>45831</v>
      </c>
      <c r="F540">
        <v>3</v>
      </c>
      <c r="G540">
        <v>4</v>
      </c>
    </row>
    <row r="541" spans="1:7" x14ac:dyDescent="0.25">
      <c r="A541">
        <v>23511</v>
      </c>
      <c r="B541" t="s">
        <v>546</v>
      </c>
      <c r="C541">
        <v>8332150253</v>
      </c>
      <c r="D541" s="4">
        <v>10211</v>
      </c>
      <c r="E541" s="5">
        <v>45831</v>
      </c>
      <c r="F541">
        <v>3</v>
      </c>
      <c r="G541">
        <v>4</v>
      </c>
    </row>
    <row r="542" spans="1:7" x14ac:dyDescent="0.25">
      <c r="A542">
        <v>23511</v>
      </c>
      <c r="B542" t="s">
        <v>546</v>
      </c>
      <c r="C542">
        <v>8332150253</v>
      </c>
      <c r="D542" s="4">
        <v>1556</v>
      </c>
      <c r="E542" s="5">
        <v>45831</v>
      </c>
      <c r="F542">
        <v>3</v>
      </c>
      <c r="G542">
        <v>4</v>
      </c>
    </row>
    <row r="543" spans="1:7" x14ac:dyDescent="0.25">
      <c r="A543">
        <v>23511</v>
      </c>
      <c r="B543" t="s">
        <v>546</v>
      </c>
      <c r="C543">
        <v>8332150253</v>
      </c>
      <c r="D543" s="4">
        <v>7501300450210</v>
      </c>
      <c r="E543" s="5">
        <v>45831</v>
      </c>
      <c r="F543">
        <v>3</v>
      </c>
      <c r="G543">
        <v>4</v>
      </c>
    </row>
    <row r="544" spans="1:7" x14ac:dyDescent="0.25">
      <c r="A544">
        <v>118172</v>
      </c>
      <c r="B544" t="s">
        <v>826</v>
      </c>
      <c r="C544">
        <v>8331016141</v>
      </c>
      <c r="D544" s="4">
        <v>7730979097192</v>
      </c>
      <c r="E544" s="5">
        <v>45811</v>
      </c>
      <c r="F544">
        <v>3</v>
      </c>
      <c r="G544">
        <v>1</v>
      </c>
    </row>
    <row r="545" spans="1:7" x14ac:dyDescent="0.25">
      <c r="A545">
        <v>118172</v>
      </c>
      <c r="B545" t="s">
        <v>826</v>
      </c>
      <c r="C545">
        <v>8331016141</v>
      </c>
      <c r="D545" s="4">
        <v>11582</v>
      </c>
      <c r="E545" s="5">
        <v>45831</v>
      </c>
      <c r="F545">
        <v>3</v>
      </c>
      <c r="G545">
        <v>1</v>
      </c>
    </row>
    <row r="546" spans="1:7" x14ac:dyDescent="0.25">
      <c r="A546">
        <v>118172</v>
      </c>
      <c r="B546" t="s">
        <v>826</v>
      </c>
      <c r="C546">
        <v>8331016141</v>
      </c>
      <c r="D546" s="4">
        <v>1542</v>
      </c>
      <c r="E546" s="5">
        <v>45831</v>
      </c>
      <c r="F546">
        <v>3</v>
      </c>
      <c r="G546">
        <v>1</v>
      </c>
    </row>
    <row r="547" spans="1:7" x14ac:dyDescent="0.25">
      <c r="A547">
        <v>118172</v>
      </c>
      <c r="B547" t="s">
        <v>826</v>
      </c>
      <c r="C547">
        <v>8331016141</v>
      </c>
      <c r="D547" s="4">
        <v>1649</v>
      </c>
      <c r="E547" s="5">
        <v>45831</v>
      </c>
      <c r="F547">
        <v>3</v>
      </c>
      <c r="G547">
        <v>1</v>
      </c>
    </row>
    <row r="548" spans="1:7" x14ac:dyDescent="0.25">
      <c r="A548">
        <v>118172</v>
      </c>
      <c r="B548" t="s">
        <v>826</v>
      </c>
      <c r="C548">
        <v>8331016141</v>
      </c>
      <c r="D548" s="4">
        <v>7501298204987</v>
      </c>
      <c r="E548" s="5">
        <v>45831</v>
      </c>
      <c r="F548">
        <v>3</v>
      </c>
      <c r="G548">
        <v>1</v>
      </c>
    </row>
    <row r="549" spans="1:7" x14ac:dyDescent="0.25">
      <c r="A549">
        <v>118172</v>
      </c>
      <c r="B549" t="s">
        <v>826</v>
      </c>
      <c r="C549">
        <v>8331016141</v>
      </c>
      <c r="D549" s="4">
        <v>7501037935219</v>
      </c>
      <c r="E549" s="5">
        <v>45838</v>
      </c>
      <c r="F549">
        <v>3</v>
      </c>
      <c r="G549">
        <v>1</v>
      </c>
    </row>
    <row r="550" spans="1:7" x14ac:dyDescent="0.25">
      <c r="A550">
        <v>118172</v>
      </c>
      <c r="B550" t="s">
        <v>826</v>
      </c>
      <c r="C550">
        <v>8331016141</v>
      </c>
      <c r="D550" s="4">
        <v>7730979097192</v>
      </c>
      <c r="E550" s="5">
        <v>45838</v>
      </c>
      <c r="F550">
        <v>3</v>
      </c>
      <c r="G550">
        <v>1</v>
      </c>
    </row>
    <row r="551" spans="1:7" x14ac:dyDescent="0.25">
      <c r="A551">
        <v>118172</v>
      </c>
      <c r="B551" t="s">
        <v>826</v>
      </c>
      <c r="C551">
        <v>8331016141</v>
      </c>
      <c r="D551" s="4">
        <v>7501034664082</v>
      </c>
      <c r="E551" s="5">
        <v>45838</v>
      </c>
      <c r="F551">
        <v>3</v>
      </c>
      <c r="G551">
        <v>1</v>
      </c>
    </row>
    <row r="552" spans="1:7" x14ac:dyDescent="0.25">
      <c r="A552">
        <v>118172</v>
      </c>
      <c r="B552" t="s">
        <v>826</v>
      </c>
      <c r="C552">
        <v>8331016141</v>
      </c>
      <c r="D552" s="4">
        <v>7501037935219</v>
      </c>
      <c r="E552" s="5">
        <v>45838</v>
      </c>
      <c r="F552">
        <v>3</v>
      </c>
      <c r="G552">
        <v>1</v>
      </c>
    </row>
    <row r="553" spans="1:7" x14ac:dyDescent="0.25">
      <c r="A553">
        <v>122265</v>
      </c>
      <c r="B553" t="s">
        <v>941</v>
      </c>
      <c r="C553">
        <v>8331882414</v>
      </c>
      <c r="D553" s="4">
        <v>736085410600</v>
      </c>
      <c r="E553" s="5">
        <v>45815</v>
      </c>
      <c r="F553">
        <v>3</v>
      </c>
      <c r="G553">
        <v>1</v>
      </c>
    </row>
    <row r="554" spans="1:7" x14ac:dyDescent="0.25">
      <c r="A554">
        <v>122265</v>
      </c>
      <c r="B554" t="s">
        <v>941</v>
      </c>
      <c r="C554">
        <v>8331882414</v>
      </c>
      <c r="D554" s="4">
        <v>736085410600</v>
      </c>
      <c r="E554" s="5">
        <v>45815</v>
      </c>
      <c r="F554">
        <v>3</v>
      </c>
      <c r="G554">
        <v>1</v>
      </c>
    </row>
    <row r="555" spans="1:7" x14ac:dyDescent="0.25">
      <c r="A555">
        <v>120013</v>
      </c>
      <c r="B555" t="s">
        <v>461</v>
      </c>
      <c r="C555">
        <v>8331405783</v>
      </c>
      <c r="D555" s="4">
        <v>7501070903695</v>
      </c>
      <c r="E555" s="5">
        <v>45818</v>
      </c>
      <c r="F555">
        <v>3</v>
      </c>
      <c r="G555">
        <v>4</v>
      </c>
    </row>
    <row r="556" spans="1:7" x14ac:dyDescent="0.25">
      <c r="A556">
        <v>120013</v>
      </c>
      <c r="B556" t="s">
        <v>461</v>
      </c>
      <c r="C556">
        <v>8331405783</v>
      </c>
      <c r="D556" s="4">
        <v>7501125165276</v>
      </c>
      <c r="E556" s="5">
        <v>45818</v>
      </c>
      <c r="F556">
        <v>3</v>
      </c>
      <c r="G556">
        <v>4</v>
      </c>
    </row>
    <row r="557" spans="1:7" x14ac:dyDescent="0.25">
      <c r="A557">
        <v>120013</v>
      </c>
      <c r="B557" t="s">
        <v>461</v>
      </c>
      <c r="C557">
        <v>8331405783</v>
      </c>
      <c r="D557" s="4">
        <v>7501165000193</v>
      </c>
      <c r="E557" s="5">
        <v>45818</v>
      </c>
      <c r="F557">
        <v>3</v>
      </c>
      <c r="G557">
        <v>4</v>
      </c>
    </row>
    <row r="558" spans="1:7" x14ac:dyDescent="0.25">
      <c r="A558">
        <v>120013</v>
      </c>
      <c r="B558" t="s">
        <v>461</v>
      </c>
      <c r="C558">
        <v>8331405783</v>
      </c>
      <c r="D558" s="4">
        <v>7501165011632</v>
      </c>
      <c r="E558" s="5">
        <v>45818</v>
      </c>
      <c r="F558">
        <v>3</v>
      </c>
      <c r="G558">
        <v>4</v>
      </c>
    </row>
    <row r="559" spans="1:7" x14ac:dyDescent="0.25">
      <c r="A559">
        <v>120013</v>
      </c>
      <c r="B559" t="s">
        <v>461</v>
      </c>
      <c r="C559">
        <v>8331405783</v>
      </c>
      <c r="D559" s="4">
        <v>7502216934214</v>
      </c>
      <c r="E559" s="5">
        <v>45818</v>
      </c>
      <c r="F559">
        <v>3</v>
      </c>
      <c r="G559">
        <v>4</v>
      </c>
    </row>
    <row r="560" spans="1:7" x14ac:dyDescent="0.25">
      <c r="A560">
        <v>120013</v>
      </c>
      <c r="B560" t="s">
        <v>461</v>
      </c>
      <c r="C560">
        <v>8331405783</v>
      </c>
      <c r="D560" s="4">
        <v>7502241941331</v>
      </c>
      <c r="E560" s="5">
        <v>45818</v>
      </c>
      <c r="F560">
        <v>3</v>
      </c>
      <c r="G560">
        <v>4</v>
      </c>
    </row>
    <row r="561" spans="1:7" x14ac:dyDescent="0.25">
      <c r="A561">
        <v>120013</v>
      </c>
      <c r="B561" t="s">
        <v>461</v>
      </c>
      <c r="C561">
        <v>8331405783</v>
      </c>
      <c r="D561" s="4">
        <v>1417</v>
      </c>
      <c r="E561" s="5">
        <v>45833</v>
      </c>
      <c r="F561">
        <v>3</v>
      </c>
      <c r="G561">
        <v>4</v>
      </c>
    </row>
    <row r="562" spans="1:7" x14ac:dyDescent="0.25">
      <c r="A562">
        <v>120013</v>
      </c>
      <c r="B562" t="s">
        <v>461</v>
      </c>
      <c r="C562">
        <v>8331405783</v>
      </c>
      <c r="D562" s="4">
        <v>2088</v>
      </c>
      <c r="E562" s="5">
        <v>45833</v>
      </c>
      <c r="F562">
        <v>3</v>
      </c>
      <c r="G562">
        <v>4</v>
      </c>
    </row>
    <row r="563" spans="1:7" x14ac:dyDescent="0.25">
      <c r="A563">
        <v>106673</v>
      </c>
      <c r="B563" t="s">
        <v>679</v>
      </c>
      <c r="C563">
        <v>2268009</v>
      </c>
      <c r="D563" s="4">
        <v>11536</v>
      </c>
      <c r="E563" s="5">
        <v>45821</v>
      </c>
      <c r="F563">
        <v>3</v>
      </c>
      <c r="G563">
        <v>16</v>
      </c>
    </row>
    <row r="564" spans="1:7" x14ac:dyDescent="0.25">
      <c r="A564">
        <v>106673</v>
      </c>
      <c r="B564" t="s">
        <v>679</v>
      </c>
      <c r="C564">
        <v>2268009</v>
      </c>
      <c r="D564" s="4">
        <v>11594</v>
      </c>
      <c r="E564" s="5">
        <v>45821</v>
      </c>
      <c r="F564">
        <v>3</v>
      </c>
      <c r="G564">
        <v>16</v>
      </c>
    </row>
    <row r="565" spans="1:7" x14ac:dyDescent="0.25">
      <c r="A565">
        <v>106673</v>
      </c>
      <c r="B565" t="s">
        <v>679</v>
      </c>
      <c r="C565">
        <v>2268009</v>
      </c>
      <c r="D565" s="4">
        <v>7501019060021</v>
      </c>
      <c r="E565" s="5">
        <v>45821</v>
      </c>
      <c r="F565">
        <v>3</v>
      </c>
      <c r="G565">
        <v>16</v>
      </c>
    </row>
    <row r="566" spans="1:7" x14ac:dyDescent="0.25">
      <c r="A566">
        <v>106673</v>
      </c>
      <c r="B566" t="s">
        <v>679</v>
      </c>
      <c r="C566">
        <v>2268009</v>
      </c>
      <c r="D566" s="4">
        <v>7501088531002</v>
      </c>
      <c r="E566" s="5">
        <v>45821</v>
      </c>
      <c r="F566">
        <v>3</v>
      </c>
      <c r="G566">
        <v>16</v>
      </c>
    </row>
    <row r="567" spans="1:7" x14ac:dyDescent="0.25">
      <c r="A567">
        <v>101313</v>
      </c>
      <c r="B567" t="s">
        <v>683</v>
      </c>
      <c r="C567">
        <v>8331744868</v>
      </c>
      <c r="D567" s="4">
        <v>8400000668</v>
      </c>
      <c r="E567" s="5">
        <v>45822</v>
      </c>
      <c r="F567">
        <v>3</v>
      </c>
      <c r="G567">
        <v>16</v>
      </c>
    </row>
    <row r="568" spans="1:7" x14ac:dyDescent="0.25">
      <c r="A568">
        <v>101313</v>
      </c>
      <c r="B568" t="s">
        <v>683</v>
      </c>
      <c r="C568">
        <v>8331744868</v>
      </c>
      <c r="D568" s="4">
        <v>8400009388</v>
      </c>
      <c r="E568" s="5">
        <v>45822</v>
      </c>
      <c r="F568">
        <v>3</v>
      </c>
      <c r="G568">
        <v>16</v>
      </c>
    </row>
    <row r="569" spans="1:7" x14ac:dyDescent="0.25">
      <c r="A569">
        <v>101313</v>
      </c>
      <c r="B569" t="s">
        <v>683</v>
      </c>
      <c r="C569">
        <v>8331744868</v>
      </c>
      <c r="D569" s="4">
        <v>8400000668</v>
      </c>
      <c r="E569" s="5">
        <v>45822</v>
      </c>
      <c r="F569">
        <v>3</v>
      </c>
      <c r="G569">
        <v>1</v>
      </c>
    </row>
    <row r="570" spans="1:7" x14ac:dyDescent="0.25">
      <c r="A570">
        <v>101313</v>
      </c>
      <c r="B570" t="s">
        <v>683</v>
      </c>
      <c r="C570">
        <v>8331744868</v>
      </c>
      <c r="D570" s="4">
        <v>8400009388</v>
      </c>
      <c r="E570" s="5">
        <v>45822</v>
      </c>
      <c r="F570">
        <v>3</v>
      </c>
      <c r="G570">
        <v>1</v>
      </c>
    </row>
    <row r="571" spans="1:7" x14ac:dyDescent="0.25">
      <c r="A571">
        <v>101313</v>
      </c>
      <c r="B571" t="s">
        <v>683</v>
      </c>
      <c r="C571">
        <v>8331744868</v>
      </c>
      <c r="D571" s="4">
        <v>8400000668</v>
      </c>
      <c r="E571" s="5">
        <v>45822</v>
      </c>
      <c r="F571">
        <v>3</v>
      </c>
      <c r="G571">
        <v>1</v>
      </c>
    </row>
    <row r="572" spans="1:7" x14ac:dyDescent="0.25">
      <c r="A572">
        <v>101313</v>
      </c>
      <c r="B572" t="s">
        <v>683</v>
      </c>
      <c r="C572">
        <v>8331744868</v>
      </c>
      <c r="D572" s="4">
        <v>8400009388</v>
      </c>
      <c r="E572" s="5">
        <v>45822</v>
      </c>
      <c r="F572">
        <v>3</v>
      </c>
      <c r="G572">
        <v>1</v>
      </c>
    </row>
    <row r="573" spans="1:7" x14ac:dyDescent="0.25">
      <c r="A573">
        <v>122221</v>
      </c>
      <c r="B573" t="s">
        <v>834</v>
      </c>
      <c r="C573">
        <v>7692375126</v>
      </c>
      <c r="D573" s="4">
        <v>1104</v>
      </c>
      <c r="E573" s="5">
        <v>45811</v>
      </c>
      <c r="F573">
        <v>3</v>
      </c>
      <c r="G573">
        <v>1</v>
      </c>
    </row>
    <row r="574" spans="1:7" x14ac:dyDescent="0.25">
      <c r="A574">
        <v>122221</v>
      </c>
      <c r="B574" t="s">
        <v>834</v>
      </c>
      <c r="C574">
        <v>7692375126</v>
      </c>
      <c r="D574" s="4">
        <v>1557</v>
      </c>
      <c r="E574" s="5">
        <v>45811</v>
      </c>
      <c r="F574">
        <v>3</v>
      </c>
      <c r="G574">
        <v>1</v>
      </c>
    </row>
    <row r="575" spans="1:7" x14ac:dyDescent="0.25">
      <c r="A575">
        <v>122221</v>
      </c>
      <c r="B575" t="s">
        <v>834</v>
      </c>
      <c r="C575">
        <v>7692375126</v>
      </c>
      <c r="D575" s="4">
        <v>7501287631206</v>
      </c>
      <c r="E575" s="5">
        <v>45811</v>
      </c>
      <c r="F575">
        <v>3</v>
      </c>
      <c r="G575">
        <v>1</v>
      </c>
    </row>
    <row r="576" spans="1:7" x14ac:dyDescent="0.25">
      <c r="A576">
        <v>109570</v>
      </c>
      <c r="B576" t="s">
        <v>849</v>
      </c>
      <c r="C576">
        <v>8331074230</v>
      </c>
      <c r="D576" s="4">
        <v>2060</v>
      </c>
      <c r="E576" s="5">
        <v>45812</v>
      </c>
      <c r="F576">
        <v>3</v>
      </c>
      <c r="G576">
        <v>1</v>
      </c>
    </row>
    <row r="577" spans="1:7" x14ac:dyDescent="0.25">
      <c r="A577">
        <v>109570</v>
      </c>
      <c r="B577" t="s">
        <v>849</v>
      </c>
      <c r="C577">
        <v>8331074230</v>
      </c>
      <c r="D577" s="4">
        <v>7501125154720</v>
      </c>
      <c r="E577" s="5">
        <v>45812</v>
      </c>
      <c r="F577">
        <v>3</v>
      </c>
      <c r="G577">
        <v>1</v>
      </c>
    </row>
    <row r="578" spans="1:7" x14ac:dyDescent="0.25">
      <c r="A578">
        <v>109570</v>
      </c>
      <c r="B578" t="s">
        <v>849</v>
      </c>
      <c r="C578">
        <v>8331074230</v>
      </c>
      <c r="D578" s="4">
        <v>2060</v>
      </c>
      <c r="E578" s="5">
        <v>45838</v>
      </c>
      <c r="F578">
        <v>3</v>
      </c>
      <c r="G578">
        <v>1</v>
      </c>
    </row>
    <row r="579" spans="1:7" x14ac:dyDescent="0.25">
      <c r="A579">
        <v>109570</v>
      </c>
      <c r="B579" t="s">
        <v>849</v>
      </c>
      <c r="C579">
        <v>8331074230</v>
      </c>
      <c r="D579" s="4">
        <v>650240011429</v>
      </c>
      <c r="E579" s="5">
        <v>45838</v>
      </c>
      <c r="F579">
        <v>3</v>
      </c>
      <c r="G579">
        <v>1</v>
      </c>
    </row>
    <row r="580" spans="1:7" x14ac:dyDescent="0.25">
      <c r="A580">
        <v>109570</v>
      </c>
      <c r="B580" t="s">
        <v>849</v>
      </c>
      <c r="C580">
        <v>8331074230</v>
      </c>
      <c r="D580" s="4">
        <v>7501125154720</v>
      </c>
      <c r="E580" s="5">
        <v>45838</v>
      </c>
      <c r="F580">
        <v>3</v>
      </c>
      <c r="G580">
        <v>1</v>
      </c>
    </row>
    <row r="581" spans="1:7" x14ac:dyDescent="0.25">
      <c r="A581">
        <v>116275</v>
      </c>
      <c r="B581" t="s">
        <v>747</v>
      </c>
      <c r="C581">
        <v>8332668948</v>
      </c>
      <c r="D581" s="4">
        <v>5056227208274</v>
      </c>
      <c r="E581" s="5">
        <v>45835</v>
      </c>
      <c r="F581">
        <v>3</v>
      </c>
      <c r="G581">
        <v>16</v>
      </c>
    </row>
    <row r="582" spans="1:7" x14ac:dyDescent="0.25">
      <c r="A582">
        <v>116275</v>
      </c>
      <c r="B582" t="s">
        <v>747</v>
      </c>
      <c r="C582">
        <v>8332668948</v>
      </c>
      <c r="D582" s="4">
        <v>7501318645080</v>
      </c>
      <c r="E582" s="5">
        <v>45835</v>
      </c>
      <c r="F582">
        <v>3</v>
      </c>
      <c r="G582">
        <v>16</v>
      </c>
    </row>
    <row r="583" spans="1:7" x14ac:dyDescent="0.25">
      <c r="A583">
        <v>116275</v>
      </c>
      <c r="B583" t="s">
        <v>747</v>
      </c>
      <c r="C583">
        <v>8332668948</v>
      </c>
      <c r="D583" s="4">
        <v>7506425645732</v>
      </c>
      <c r="E583" s="5">
        <v>45835</v>
      </c>
      <c r="F583">
        <v>3</v>
      </c>
      <c r="G583">
        <v>16</v>
      </c>
    </row>
    <row r="584" spans="1:7" x14ac:dyDescent="0.25">
      <c r="A584">
        <v>122258</v>
      </c>
      <c r="B584" t="s">
        <v>943</v>
      </c>
      <c r="C584">
        <v>8441863558</v>
      </c>
      <c r="D584" s="4">
        <v>5000456033381</v>
      </c>
      <c r="E584" s="5">
        <v>45815</v>
      </c>
      <c r="F584">
        <v>3</v>
      </c>
      <c r="G584">
        <v>1</v>
      </c>
    </row>
    <row r="585" spans="1:7" x14ac:dyDescent="0.25">
      <c r="A585">
        <v>14237</v>
      </c>
      <c r="B585" t="s">
        <v>931</v>
      </c>
      <c r="C585">
        <v>8334447834</v>
      </c>
      <c r="D585" s="4">
        <v>7730979093026</v>
      </c>
      <c r="E585" s="5">
        <v>45815</v>
      </c>
      <c r="F585">
        <v>3</v>
      </c>
      <c r="G585">
        <v>1</v>
      </c>
    </row>
    <row r="586" spans="1:7" x14ac:dyDescent="0.25">
      <c r="A586">
        <v>14237</v>
      </c>
      <c r="B586" t="s">
        <v>931</v>
      </c>
      <c r="C586">
        <v>8334447834</v>
      </c>
      <c r="D586" s="4">
        <v>7501298234908</v>
      </c>
      <c r="E586" s="5">
        <v>45822</v>
      </c>
      <c r="F586">
        <v>3</v>
      </c>
      <c r="G586">
        <v>1</v>
      </c>
    </row>
    <row r="587" spans="1:7" x14ac:dyDescent="0.25">
      <c r="A587">
        <v>14237</v>
      </c>
      <c r="B587" t="s">
        <v>931</v>
      </c>
      <c r="C587">
        <v>8334447834</v>
      </c>
      <c r="D587" s="4">
        <v>7501299307144</v>
      </c>
      <c r="E587" s="5">
        <v>45822</v>
      </c>
      <c r="F587">
        <v>3</v>
      </c>
      <c r="G587">
        <v>1</v>
      </c>
    </row>
    <row r="588" spans="1:7" x14ac:dyDescent="0.25">
      <c r="A588">
        <v>14223</v>
      </c>
      <c r="B588" t="s">
        <v>436</v>
      </c>
      <c r="C588">
        <v>8331407964</v>
      </c>
      <c r="D588" s="4">
        <v>7501159551014</v>
      </c>
      <c r="E588" s="5">
        <v>45814</v>
      </c>
      <c r="F588">
        <v>3</v>
      </c>
      <c r="G588">
        <v>4</v>
      </c>
    </row>
    <row r="589" spans="1:7" x14ac:dyDescent="0.25">
      <c r="A589">
        <v>58861</v>
      </c>
      <c r="B589" t="s">
        <v>592</v>
      </c>
      <c r="C589">
        <v>8332596068</v>
      </c>
      <c r="D589" s="4">
        <v>11536</v>
      </c>
      <c r="E589" s="5">
        <v>45810</v>
      </c>
      <c r="F589">
        <v>3</v>
      </c>
      <c r="G589">
        <v>16</v>
      </c>
    </row>
    <row r="590" spans="1:7" x14ac:dyDescent="0.25">
      <c r="A590">
        <v>58861</v>
      </c>
      <c r="B590" t="s">
        <v>592</v>
      </c>
      <c r="C590">
        <v>8332596068</v>
      </c>
      <c r="D590" s="4">
        <v>1558</v>
      </c>
      <c r="E590" s="5">
        <v>45810</v>
      </c>
      <c r="F590">
        <v>3</v>
      </c>
      <c r="G590">
        <v>16</v>
      </c>
    </row>
    <row r="591" spans="1:7" x14ac:dyDescent="0.25">
      <c r="A591">
        <v>58861</v>
      </c>
      <c r="B591" t="s">
        <v>592</v>
      </c>
      <c r="C591">
        <v>8332596068</v>
      </c>
      <c r="D591" s="4">
        <v>7501008497340</v>
      </c>
      <c r="E591" s="5">
        <v>45810</v>
      </c>
      <c r="F591">
        <v>3</v>
      </c>
      <c r="G591">
        <v>16</v>
      </c>
    </row>
    <row r="592" spans="1:7" x14ac:dyDescent="0.25">
      <c r="A592">
        <v>120556</v>
      </c>
      <c r="B592" t="s">
        <v>1110</v>
      </c>
      <c r="C592">
        <v>8332365555</v>
      </c>
      <c r="D592" s="4">
        <v>1999</v>
      </c>
      <c r="E592" s="5">
        <v>45827</v>
      </c>
      <c r="F592">
        <v>3</v>
      </c>
      <c r="G592">
        <v>1</v>
      </c>
    </row>
    <row r="593" spans="1:7" x14ac:dyDescent="0.25">
      <c r="A593">
        <v>120556</v>
      </c>
      <c r="B593" t="s">
        <v>1110</v>
      </c>
      <c r="C593">
        <v>8332365555</v>
      </c>
      <c r="D593" s="4">
        <v>7501033950636</v>
      </c>
      <c r="E593" s="5">
        <v>45827</v>
      </c>
      <c r="F593">
        <v>3</v>
      </c>
      <c r="G593">
        <v>1</v>
      </c>
    </row>
    <row r="594" spans="1:7" x14ac:dyDescent="0.25">
      <c r="A594">
        <v>3684</v>
      </c>
      <c r="B594" t="s">
        <v>796</v>
      </c>
      <c r="C594">
        <v>8332153379</v>
      </c>
      <c r="D594" s="4">
        <v>11536</v>
      </c>
      <c r="E594" s="5">
        <v>45810</v>
      </c>
      <c r="F594">
        <v>3</v>
      </c>
      <c r="G594">
        <v>1</v>
      </c>
    </row>
    <row r="595" spans="1:7" x14ac:dyDescent="0.25">
      <c r="A595">
        <v>3684</v>
      </c>
      <c r="B595" t="s">
        <v>796</v>
      </c>
      <c r="C595">
        <v>8332153379</v>
      </c>
      <c r="D595" s="4">
        <v>2088</v>
      </c>
      <c r="E595" s="5">
        <v>45810</v>
      </c>
      <c r="F595">
        <v>3</v>
      </c>
      <c r="G595">
        <v>1</v>
      </c>
    </row>
    <row r="596" spans="1:7" x14ac:dyDescent="0.25">
      <c r="A596">
        <v>3684</v>
      </c>
      <c r="B596" t="s">
        <v>796</v>
      </c>
      <c r="C596">
        <v>8332153379</v>
      </c>
      <c r="D596" s="4">
        <v>11536</v>
      </c>
      <c r="E596" s="5">
        <v>45814</v>
      </c>
      <c r="F596">
        <v>3</v>
      </c>
      <c r="G596">
        <v>1</v>
      </c>
    </row>
    <row r="597" spans="1:7" x14ac:dyDescent="0.25">
      <c r="A597">
        <v>3684</v>
      </c>
      <c r="B597" t="s">
        <v>796</v>
      </c>
      <c r="C597">
        <v>8332153379</v>
      </c>
      <c r="D597" s="4">
        <v>11565</v>
      </c>
      <c r="E597" s="5">
        <v>45814</v>
      </c>
      <c r="F597">
        <v>3</v>
      </c>
      <c r="G597">
        <v>1</v>
      </c>
    </row>
    <row r="598" spans="1:7" x14ac:dyDescent="0.25">
      <c r="A598">
        <v>3684</v>
      </c>
      <c r="B598" t="s">
        <v>796</v>
      </c>
      <c r="C598">
        <v>8332153379</v>
      </c>
      <c r="D598" s="4">
        <v>1511</v>
      </c>
      <c r="E598" s="5">
        <v>45814</v>
      </c>
      <c r="F598">
        <v>3</v>
      </c>
      <c r="G598">
        <v>1</v>
      </c>
    </row>
    <row r="599" spans="1:7" x14ac:dyDescent="0.25">
      <c r="A599">
        <v>3684</v>
      </c>
      <c r="B599" t="s">
        <v>796</v>
      </c>
      <c r="C599">
        <v>8332153379</v>
      </c>
      <c r="D599" s="4">
        <v>11536</v>
      </c>
      <c r="E599" s="5">
        <v>45826</v>
      </c>
      <c r="F599">
        <v>3</v>
      </c>
      <c r="G599">
        <v>1</v>
      </c>
    </row>
    <row r="600" spans="1:7" x14ac:dyDescent="0.25">
      <c r="A600">
        <v>3684</v>
      </c>
      <c r="B600" t="s">
        <v>796</v>
      </c>
      <c r="C600">
        <v>8332153379</v>
      </c>
      <c r="D600" s="4">
        <v>1243</v>
      </c>
      <c r="E600" s="5">
        <v>45826</v>
      </c>
      <c r="F600">
        <v>3</v>
      </c>
      <c r="G600">
        <v>1</v>
      </c>
    </row>
    <row r="601" spans="1:7" x14ac:dyDescent="0.25">
      <c r="A601">
        <v>3684</v>
      </c>
      <c r="B601" t="s">
        <v>796</v>
      </c>
      <c r="C601">
        <v>8332153379</v>
      </c>
      <c r="D601" s="4">
        <v>1511</v>
      </c>
      <c r="E601" s="5">
        <v>45838</v>
      </c>
      <c r="F601">
        <v>3</v>
      </c>
      <c r="G601">
        <v>1</v>
      </c>
    </row>
    <row r="602" spans="1:7" x14ac:dyDescent="0.25">
      <c r="A602">
        <v>122375</v>
      </c>
      <c r="B602" t="s">
        <v>1220</v>
      </c>
      <c r="C602">
        <v>8332030853</v>
      </c>
      <c r="D602" s="4">
        <v>1597</v>
      </c>
      <c r="E602" s="5">
        <v>45835</v>
      </c>
      <c r="F602">
        <v>3</v>
      </c>
      <c r="G602">
        <v>1</v>
      </c>
    </row>
    <row r="603" spans="1:7" x14ac:dyDescent="0.25">
      <c r="A603">
        <v>122375</v>
      </c>
      <c r="B603" t="s">
        <v>1220</v>
      </c>
      <c r="C603">
        <v>8332030853</v>
      </c>
      <c r="D603" s="4">
        <v>2088</v>
      </c>
      <c r="E603" s="5">
        <v>45835</v>
      </c>
      <c r="F603">
        <v>3</v>
      </c>
      <c r="G603">
        <v>1</v>
      </c>
    </row>
    <row r="604" spans="1:7" x14ac:dyDescent="0.25">
      <c r="A604">
        <v>37952</v>
      </c>
      <c r="B604" t="s">
        <v>957</v>
      </c>
      <c r="C604">
        <v>8331381830</v>
      </c>
      <c r="D604" s="4">
        <v>7501298234601</v>
      </c>
      <c r="E604" s="5">
        <v>45817</v>
      </c>
      <c r="F604">
        <v>3</v>
      </c>
      <c r="G604">
        <v>1</v>
      </c>
    </row>
    <row r="605" spans="1:7" x14ac:dyDescent="0.25">
      <c r="A605">
        <v>37952</v>
      </c>
      <c r="B605" t="s">
        <v>957</v>
      </c>
      <c r="C605">
        <v>8331381830</v>
      </c>
      <c r="D605" s="4">
        <v>7503007822611</v>
      </c>
      <c r="E605" s="5">
        <v>45828</v>
      </c>
      <c r="F605">
        <v>3</v>
      </c>
      <c r="G605">
        <v>1</v>
      </c>
    </row>
    <row r="606" spans="1:7" x14ac:dyDescent="0.25">
      <c r="A606">
        <v>37952</v>
      </c>
      <c r="B606" t="s">
        <v>957</v>
      </c>
      <c r="C606">
        <v>8331381830</v>
      </c>
      <c r="D606" s="4">
        <v>7503007822659</v>
      </c>
      <c r="E606" s="5">
        <v>45828</v>
      </c>
      <c r="F606">
        <v>3</v>
      </c>
      <c r="G606">
        <v>1</v>
      </c>
    </row>
    <row r="607" spans="1:7" x14ac:dyDescent="0.25">
      <c r="A607">
        <v>104099</v>
      </c>
      <c r="B607" t="s">
        <v>816</v>
      </c>
      <c r="C607">
        <v>8334365231</v>
      </c>
      <c r="D607" s="4">
        <v>1241</v>
      </c>
      <c r="E607" s="5">
        <v>45811</v>
      </c>
      <c r="F607">
        <v>3</v>
      </c>
      <c r="G607">
        <v>1</v>
      </c>
    </row>
    <row r="608" spans="1:7" x14ac:dyDescent="0.25">
      <c r="A608">
        <v>112191</v>
      </c>
      <c r="B608" t="s">
        <v>1006</v>
      </c>
      <c r="C608">
        <v>8331551362</v>
      </c>
      <c r="D608" s="4">
        <v>11536</v>
      </c>
      <c r="E608" s="5">
        <v>45820</v>
      </c>
      <c r="F608">
        <v>3</v>
      </c>
      <c r="G608">
        <v>1</v>
      </c>
    </row>
    <row r="609" spans="1:7" x14ac:dyDescent="0.25">
      <c r="A609">
        <v>112191</v>
      </c>
      <c r="B609" t="s">
        <v>1006</v>
      </c>
      <c r="C609">
        <v>8331551362</v>
      </c>
      <c r="D609" s="4">
        <v>7501314704057</v>
      </c>
      <c r="E609" s="5">
        <v>45820</v>
      </c>
      <c r="F609">
        <v>3</v>
      </c>
      <c r="G609">
        <v>1</v>
      </c>
    </row>
    <row r="610" spans="1:7" x14ac:dyDescent="0.25">
      <c r="A610">
        <v>6144</v>
      </c>
      <c r="B610" t="s">
        <v>506</v>
      </c>
      <c r="C610">
        <v>8333364904</v>
      </c>
      <c r="D610" s="4">
        <v>7501019051104</v>
      </c>
      <c r="E610" s="5">
        <v>45824</v>
      </c>
      <c r="F610">
        <v>3</v>
      </c>
      <c r="G610">
        <v>4</v>
      </c>
    </row>
    <row r="611" spans="1:7" x14ac:dyDescent="0.25">
      <c r="A611">
        <v>6144</v>
      </c>
      <c r="B611" t="s">
        <v>506</v>
      </c>
      <c r="C611">
        <v>8333364904</v>
      </c>
      <c r="D611" s="4">
        <v>1088</v>
      </c>
      <c r="E611" s="5">
        <v>45833</v>
      </c>
      <c r="F611">
        <v>3</v>
      </c>
      <c r="G611">
        <v>4</v>
      </c>
    </row>
    <row r="612" spans="1:7" x14ac:dyDescent="0.25">
      <c r="A612">
        <v>6144</v>
      </c>
      <c r="B612" t="s">
        <v>506</v>
      </c>
      <c r="C612">
        <v>8333364904</v>
      </c>
      <c r="D612" s="4">
        <v>7501019051104</v>
      </c>
      <c r="E612" s="5">
        <v>45833</v>
      </c>
      <c r="F612">
        <v>3</v>
      </c>
      <c r="G612">
        <v>4</v>
      </c>
    </row>
    <row r="613" spans="1:7" x14ac:dyDescent="0.25">
      <c r="A613">
        <v>26321</v>
      </c>
      <c r="B613" t="s">
        <v>857</v>
      </c>
      <c r="C613">
        <v>8331110657</v>
      </c>
      <c r="D613" s="4">
        <v>7500478037254</v>
      </c>
      <c r="E613" s="5">
        <v>45812</v>
      </c>
      <c r="F613">
        <v>3</v>
      </c>
      <c r="G613">
        <v>1</v>
      </c>
    </row>
    <row r="614" spans="1:7" x14ac:dyDescent="0.25">
      <c r="A614">
        <v>26321</v>
      </c>
      <c r="B614" t="s">
        <v>857</v>
      </c>
      <c r="C614">
        <v>8331110657</v>
      </c>
      <c r="D614" s="4">
        <v>7501048640676</v>
      </c>
      <c r="E614" s="5">
        <v>45812</v>
      </c>
      <c r="F614">
        <v>3</v>
      </c>
      <c r="G614">
        <v>1</v>
      </c>
    </row>
    <row r="615" spans="1:7" x14ac:dyDescent="0.25">
      <c r="A615">
        <v>26321</v>
      </c>
      <c r="B615" t="s">
        <v>857</v>
      </c>
      <c r="C615">
        <v>8331110657</v>
      </c>
      <c r="D615" s="4">
        <v>7501349021327</v>
      </c>
      <c r="E615" s="5">
        <v>45812</v>
      </c>
      <c r="F615">
        <v>3</v>
      </c>
      <c r="G615">
        <v>1</v>
      </c>
    </row>
    <row r="616" spans="1:7" x14ac:dyDescent="0.25">
      <c r="A616">
        <v>26321</v>
      </c>
      <c r="B616" t="s">
        <v>857</v>
      </c>
      <c r="C616">
        <v>8331110657</v>
      </c>
      <c r="D616" s="4">
        <v>11536</v>
      </c>
      <c r="E616" s="5">
        <v>45838</v>
      </c>
      <c r="F616">
        <v>3</v>
      </c>
      <c r="G616">
        <v>1</v>
      </c>
    </row>
    <row r="617" spans="1:7" x14ac:dyDescent="0.25">
      <c r="A617">
        <v>26321</v>
      </c>
      <c r="B617" t="s">
        <v>857</v>
      </c>
      <c r="C617">
        <v>8331110657</v>
      </c>
      <c r="D617" s="4">
        <v>7500478037254</v>
      </c>
      <c r="E617" s="5">
        <v>45838</v>
      </c>
      <c r="F617">
        <v>3</v>
      </c>
      <c r="G617">
        <v>1</v>
      </c>
    </row>
    <row r="618" spans="1:7" x14ac:dyDescent="0.25">
      <c r="A618">
        <v>26321</v>
      </c>
      <c r="B618" t="s">
        <v>857</v>
      </c>
      <c r="C618">
        <v>8331110657</v>
      </c>
      <c r="D618" s="4">
        <v>7501349021327</v>
      </c>
      <c r="E618" s="5">
        <v>45838</v>
      </c>
      <c r="F618">
        <v>3</v>
      </c>
      <c r="G618">
        <v>1</v>
      </c>
    </row>
    <row r="619" spans="1:7" x14ac:dyDescent="0.25">
      <c r="A619">
        <v>26321</v>
      </c>
      <c r="B619" t="s">
        <v>857</v>
      </c>
      <c r="C619">
        <v>8331110657</v>
      </c>
      <c r="D619" s="4">
        <v>7503015640191</v>
      </c>
      <c r="E619" s="5">
        <v>45838</v>
      </c>
      <c r="F619">
        <v>3</v>
      </c>
      <c r="G619">
        <v>1</v>
      </c>
    </row>
    <row r="620" spans="1:7" x14ac:dyDescent="0.25">
      <c r="A620">
        <v>26321</v>
      </c>
      <c r="B620" t="s">
        <v>857</v>
      </c>
      <c r="C620">
        <v>8331110657</v>
      </c>
      <c r="D620" s="4">
        <v>7506425645732</v>
      </c>
      <c r="E620" s="5">
        <v>45838</v>
      </c>
      <c r="F620">
        <v>3</v>
      </c>
      <c r="G620">
        <v>1</v>
      </c>
    </row>
    <row r="621" spans="1:7" x14ac:dyDescent="0.25">
      <c r="A621">
        <v>122236</v>
      </c>
      <c r="B621" t="s">
        <v>612</v>
      </c>
      <c r="C621">
        <v>8331058889</v>
      </c>
      <c r="D621" s="4">
        <v>1068</v>
      </c>
      <c r="E621" s="5">
        <v>45813</v>
      </c>
      <c r="F621">
        <v>3</v>
      </c>
      <c r="G621">
        <v>16</v>
      </c>
    </row>
    <row r="622" spans="1:7" x14ac:dyDescent="0.25">
      <c r="A622">
        <v>121825</v>
      </c>
      <c r="B622" t="s">
        <v>897</v>
      </c>
      <c r="C622">
        <v>8332615595</v>
      </c>
      <c r="D622" s="4">
        <v>7501037920147</v>
      </c>
      <c r="E622" s="5">
        <v>45813</v>
      </c>
      <c r="F622">
        <v>3</v>
      </c>
      <c r="G622">
        <v>1</v>
      </c>
    </row>
    <row r="623" spans="1:7" x14ac:dyDescent="0.25">
      <c r="A623">
        <v>117374</v>
      </c>
      <c r="B623" t="s">
        <v>675</v>
      </c>
      <c r="C623">
        <v>8334260294</v>
      </c>
      <c r="D623" s="4">
        <v>1251</v>
      </c>
      <c r="E623" s="5">
        <v>45821</v>
      </c>
      <c r="F623">
        <v>3</v>
      </c>
      <c r="G623">
        <v>16</v>
      </c>
    </row>
    <row r="624" spans="1:7" x14ac:dyDescent="0.25">
      <c r="A624">
        <v>117374</v>
      </c>
      <c r="B624" t="s">
        <v>675</v>
      </c>
      <c r="C624">
        <v>8334260294</v>
      </c>
      <c r="D624" s="4">
        <v>1655</v>
      </c>
      <c r="E624" s="5">
        <v>45821</v>
      </c>
      <c r="F624">
        <v>3</v>
      </c>
      <c r="G624">
        <v>16</v>
      </c>
    </row>
    <row r="625" spans="1:7" x14ac:dyDescent="0.25">
      <c r="A625">
        <v>117374</v>
      </c>
      <c r="B625" t="s">
        <v>675</v>
      </c>
      <c r="C625">
        <v>8334260294</v>
      </c>
      <c r="D625" s="4">
        <v>11536</v>
      </c>
      <c r="E625" s="5">
        <v>45834</v>
      </c>
      <c r="F625">
        <v>3</v>
      </c>
      <c r="G625">
        <v>16</v>
      </c>
    </row>
    <row r="626" spans="1:7" x14ac:dyDescent="0.25">
      <c r="A626">
        <v>117374</v>
      </c>
      <c r="B626" t="s">
        <v>675</v>
      </c>
      <c r="C626">
        <v>8334260294</v>
      </c>
      <c r="D626" s="4">
        <v>1251</v>
      </c>
      <c r="E626" s="5">
        <v>45834</v>
      </c>
      <c r="F626">
        <v>3</v>
      </c>
      <c r="G626">
        <v>16</v>
      </c>
    </row>
    <row r="627" spans="1:7" x14ac:dyDescent="0.25">
      <c r="A627">
        <v>122285</v>
      </c>
      <c r="B627" t="s">
        <v>1009</v>
      </c>
      <c r="C627">
        <v>8332063939</v>
      </c>
      <c r="D627" s="4">
        <v>11382</v>
      </c>
      <c r="E627" s="5">
        <v>45820</v>
      </c>
      <c r="F627">
        <v>3</v>
      </c>
      <c r="G627">
        <v>1</v>
      </c>
    </row>
    <row r="628" spans="1:7" x14ac:dyDescent="0.25">
      <c r="A628">
        <v>122285</v>
      </c>
      <c r="B628" t="s">
        <v>1009</v>
      </c>
      <c r="C628">
        <v>8332063939</v>
      </c>
      <c r="D628" s="4">
        <v>11536</v>
      </c>
      <c r="E628" s="5">
        <v>45820</v>
      </c>
      <c r="F628">
        <v>3</v>
      </c>
      <c r="G628">
        <v>1</v>
      </c>
    </row>
    <row r="629" spans="1:7" x14ac:dyDescent="0.25">
      <c r="A629">
        <v>122285</v>
      </c>
      <c r="B629" t="s">
        <v>1009</v>
      </c>
      <c r="C629">
        <v>8332063939</v>
      </c>
      <c r="D629" s="4">
        <v>11382</v>
      </c>
      <c r="E629" s="5">
        <v>45821</v>
      </c>
      <c r="F629">
        <v>3</v>
      </c>
      <c r="G629">
        <v>1</v>
      </c>
    </row>
    <row r="630" spans="1:7" x14ac:dyDescent="0.25">
      <c r="A630">
        <v>122285</v>
      </c>
      <c r="B630" t="s">
        <v>1009</v>
      </c>
      <c r="C630">
        <v>8332063939</v>
      </c>
      <c r="D630" s="4">
        <v>11536</v>
      </c>
      <c r="E630" s="5">
        <v>45821</v>
      </c>
      <c r="F630">
        <v>3</v>
      </c>
      <c r="G630">
        <v>1</v>
      </c>
    </row>
    <row r="631" spans="1:7" x14ac:dyDescent="0.25">
      <c r="A631">
        <v>143</v>
      </c>
      <c r="B631" t="s">
        <v>338</v>
      </c>
      <c r="C631">
        <v>8333650494</v>
      </c>
      <c r="D631" s="4">
        <v>7501463315036</v>
      </c>
      <c r="E631" s="5">
        <v>45818</v>
      </c>
      <c r="F631">
        <v>3</v>
      </c>
      <c r="G631">
        <v>4</v>
      </c>
    </row>
    <row r="632" spans="1:7" x14ac:dyDescent="0.25">
      <c r="A632">
        <v>143</v>
      </c>
      <c r="B632" t="s">
        <v>338</v>
      </c>
      <c r="C632">
        <v>8333650494</v>
      </c>
      <c r="D632" s="4">
        <v>759684031250</v>
      </c>
      <c r="E632" s="5">
        <v>45818</v>
      </c>
      <c r="F632">
        <v>3</v>
      </c>
      <c r="G632">
        <v>4</v>
      </c>
    </row>
    <row r="633" spans="1:7" x14ac:dyDescent="0.25">
      <c r="A633">
        <v>143</v>
      </c>
      <c r="B633" t="s">
        <v>338</v>
      </c>
      <c r="C633">
        <v>8333650494</v>
      </c>
      <c r="D633" s="4">
        <v>7841141004051</v>
      </c>
      <c r="E633" s="5">
        <v>45835</v>
      </c>
      <c r="F633">
        <v>3</v>
      </c>
      <c r="G633">
        <v>4</v>
      </c>
    </row>
    <row r="634" spans="1:7" x14ac:dyDescent="0.25">
      <c r="A634">
        <v>143</v>
      </c>
      <c r="B634" t="s">
        <v>338</v>
      </c>
      <c r="C634">
        <v>8333650494</v>
      </c>
      <c r="D634" s="4">
        <v>7841141004051</v>
      </c>
      <c r="E634" s="5">
        <v>45835</v>
      </c>
      <c r="F634">
        <v>3</v>
      </c>
      <c r="G634">
        <v>4</v>
      </c>
    </row>
    <row r="635" spans="1:7" x14ac:dyDescent="0.25">
      <c r="A635">
        <v>143</v>
      </c>
      <c r="B635" t="s">
        <v>338</v>
      </c>
      <c r="C635">
        <v>8333650494</v>
      </c>
      <c r="D635" s="4">
        <v>736085905373</v>
      </c>
      <c r="E635" s="5">
        <v>45835</v>
      </c>
      <c r="F635">
        <v>3</v>
      </c>
      <c r="G635">
        <v>4</v>
      </c>
    </row>
    <row r="636" spans="1:7" x14ac:dyDescent="0.25">
      <c r="A636">
        <v>143</v>
      </c>
      <c r="B636" t="s">
        <v>338</v>
      </c>
      <c r="C636">
        <v>8333650494</v>
      </c>
      <c r="D636" s="4">
        <v>7841141004051</v>
      </c>
      <c r="E636" s="5">
        <v>45835</v>
      </c>
      <c r="F636">
        <v>3</v>
      </c>
      <c r="G636">
        <v>4</v>
      </c>
    </row>
    <row r="637" spans="1:7" x14ac:dyDescent="0.25">
      <c r="A637">
        <v>118891</v>
      </c>
      <c r="B637" t="s">
        <v>1173</v>
      </c>
      <c r="C637">
        <v>8331045682</v>
      </c>
      <c r="D637" s="4">
        <v>7501058715913</v>
      </c>
      <c r="E637" s="5">
        <v>45832</v>
      </c>
      <c r="F637">
        <v>3</v>
      </c>
      <c r="G637">
        <v>1</v>
      </c>
    </row>
    <row r="638" spans="1:7" x14ac:dyDescent="0.25">
      <c r="A638">
        <v>118891</v>
      </c>
      <c r="B638" t="s">
        <v>1173</v>
      </c>
      <c r="C638">
        <v>8331045682</v>
      </c>
      <c r="D638" s="4">
        <v>7501108767947</v>
      </c>
      <c r="E638" s="5">
        <v>45832</v>
      </c>
      <c r="F638">
        <v>3</v>
      </c>
      <c r="G638">
        <v>1</v>
      </c>
    </row>
    <row r="639" spans="1:7" x14ac:dyDescent="0.25">
      <c r="A639">
        <v>118891</v>
      </c>
      <c r="B639" t="s">
        <v>1173</v>
      </c>
      <c r="C639">
        <v>8331045682</v>
      </c>
      <c r="D639" s="4">
        <v>7502235760252</v>
      </c>
      <c r="E639" s="5">
        <v>45832</v>
      </c>
      <c r="F639">
        <v>3</v>
      </c>
      <c r="G639">
        <v>1</v>
      </c>
    </row>
    <row r="640" spans="1:7" x14ac:dyDescent="0.25">
      <c r="A640">
        <v>117838</v>
      </c>
      <c r="B640" t="s">
        <v>1054</v>
      </c>
      <c r="C640">
        <v>8331054377</v>
      </c>
      <c r="D640" s="4">
        <v>7501326004947</v>
      </c>
      <c r="E640" s="5">
        <v>45823</v>
      </c>
      <c r="F640">
        <v>3</v>
      </c>
      <c r="G640">
        <v>1</v>
      </c>
    </row>
    <row r="641" spans="1:7" x14ac:dyDescent="0.25">
      <c r="A641">
        <v>121275</v>
      </c>
      <c r="B641" t="s">
        <v>1041</v>
      </c>
      <c r="C641">
        <v>8332938573</v>
      </c>
      <c r="D641" s="4">
        <v>736085409833</v>
      </c>
      <c r="E641" s="5">
        <v>45822</v>
      </c>
      <c r="F641">
        <v>3</v>
      </c>
      <c r="G641">
        <v>1</v>
      </c>
    </row>
    <row r="642" spans="1:7" x14ac:dyDescent="0.25">
      <c r="A642">
        <v>121275</v>
      </c>
      <c r="B642" t="s">
        <v>1041</v>
      </c>
      <c r="C642">
        <v>8332938573</v>
      </c>
      <c r="D642" s="4">
        <v>7501089804099</v>
      </c>
      <c r="E642" s="5">
        <v>45822</v>
      </c>
      <c r="F642">
        <v>3</v>
      </c>
      <c r="G642">
        <v>1</v>
      </c>
    </row>
    <row r="643" spans="1:7" x14ac:dyDescent="0.25">
      <c r="A643">
        <v>121275</v>
      </c>
      <c r="B643" t="s">
        <v>1041</v>
      </c>
      <c r="C643">
        <v>8332938573</v>
      </c>
      <c r="D643" s="4">
        <v>7503007704566</v>
      </c>
      <c r="E643" s="5">
        <v>45822</v>
      </c>
      <c r="F643">
        <v>3</v>
      </c>
      <c r="G643">
        <v>1</v>
      </c>
    </row>
    <row r="644" spans="1:7" x14ac:dyDescent="0.25">
      <c r="A644">
        <v>121275</v>
      </c>
      <c r="B644" t="s">
        <v>1041</v>
      </c>
      <c r="C644">
        <v>8332938573</v>
      </c>
      <c r="D644" s="4">
        <v>7730979098007</v>
      </c>
      <c r="E644" s="5">
        <v>45822</v>
      </c>
      <c r="F644">
        <v>3</v>
      </c>
      <c r="G644">
        <v>1</v>
      </c>
    </row>
    <row r="645" spans="1:7" x14ac:dyDescent="0.25">
      <c r="A645">
        <v>35371</v>
      </c>
      <c r="B645" t="s">
        <v>509</v>
      </c>
      <c r="C645">
        <v>8331242053</v>
      </c>
      <c r="D645" s="4">
        <v>7501088507601</v>
      </c>
      <c r="E645" s="5">
        <v>45825</v>
      </c>
      <c r="F645">
        <v>3</v>
      </c>
      <c r="G645">
        <v>4</v>
      </c>
    </row>
    <row r="646" spans="1:7" x14ac:dyDescent="0.25">
      <c r="A646">
        <v>35371</v>
      </c>
      <c r="B646" t="s">
        <v>509</v>
      </c>
      <c r="C646">
        <v>8331242053</v>
      </c>
      <c r="D646" s="4">
        <v>7501384541224</v>
      </c>
      <c r="E646" s="5">
        <v>45825</v>
      </c>
      <c r="F646">
        <v>3</v>
      </c>
      <c r="G646">
        <v>4</v>
      </c>
    </row>
    <row r="647" spans="1:7" x14ac:dyDescent="0.25">
      <c r="A647">
        <v>35371</v>
      </c>
      <c r="B647" t="s">
        <v>509</v>
      </c>
      <c r="C647">
        <v>8331242053</v>
      </c>
      <c r="D647" s="4">
        <v>7503003746065</v>
      </c>
      <c r="E647" s="5">
        <v>45825</v>
      </c>
      <c r="F647">
        <v>3</v>
      </c>
      <c r="G647">
        <v>4</v>
      </c>
    </row>
    <row r="648" spans="1:7" x14ac:dyDescent="0.25">
      <c r="A648">
        <v>118620</v>
      </c>
      <c r="B648" t="s">
        <v>552</v>
      </c>
      <c r="C648">
        <v>8331104441</v>
      </c>
      <c r="D648" s="4">
        <v>7501249605849</v>
      </c>
      <c r="E648" s="5">
        <v>45831</v>
      </c>
      <c r="F648">
        <v>3</v>
      </c>
      <c r="G648">
        <v>4</v>
      </c>
    </row>
    <row r="649" spans="1:7" x14ac:dyDescent="0.25">
      <c r="A649">
        <v>4846</v>
      </c>
      <c r="B649" t="s">
        <v>1231</v>
      </c>
      <c r="C649">
        <v>8332152077</v>
      </c>
      <c r="D649" s="4">
        <v>1071</v>
      </c>
      <c r="E649" s="5">
        <v>45836</v>
      </c>
      <c r="F649">
        <v>3</v>
      </c>
      <c r="G649">
        <v>1</v>
      </c>
    </row>
    <row r="650" spans="1:7" x14ac:dyDescent="0.25">
      <c r="A650">
        <v>4846</v>
      </c>
      <c r="B650" t="s">
        <v>1231</v>
      </c>
      <c r="C650">
        <v>8332152077</v>
      </c>
      <c r="D650" s="4">
        <v>8020030091252</v>
      </c>
      <c r="E650" s="5">
        <v>45836</v>
      </c>
      <c r="F650">
        <v>3</v>
      </c>
      <c r="G650">
        <v>1</v>
      </c>
    </row>
    <row r="651" spans="1:7" x14ac:dyDescent="0.25">
      <c r="A651">
        <v>4846</v>
      </c>
      <c r="B651" t="s">
        <v>1231</v>
      </c>
      <c r="C651">
        <v>8332152077</v>
      </c>
      <c r="D651" s="4">
        <v>1071</v>
      </c>
      <c r="E651" s="5">
        <v>45836</v>
      </c>
      <c r="F651">
        <v>3</v>
      </c>
      <c r="G651">
        <v>1</v>
      </c>
    </row>
    <row r="652" spans="1:7" x14ac:dyDescent="0.25">
      <c r="A652">
        <v>4846</v>
      </c>
      <c r="B652" t="s">
        <v>1231</v>
      </c>
      <c r="C652">
        <v>8332152077</v>
      </c>
      <c r="D652" s="4">
        <v>1542</v>
      </c>
      <c r="E652" s="5">
        <v>45836</v>
      </c>
      <c r="F652">
        <v>3</v>
      </c>
      <c r="G652">
        <v>1</v>
      </c>
    </row>
    <row r="653" spans="1:7" x14ac:dyDescent="0.25">
      <c r="A653">
        <v>113387</v>
      </c>
      <c r="B653" t="s">
        <v>1000</v>
      </c>
      <c r="C653">
        <v>8331714331</v>
      </c>
      <c r="D653" s="4">
        <v>11382</v>
      </c>
      <c r="E653" s="5">
        <v>45819</v>
      </c>
      <c r="F653">
        <v>3</v>
      </c>
      <c r="G653">
        <v>1</v>
      </c>
    </row>
    <row r="654" spans="1:7" x14ac:dyDescent="0.25">
      <c r="A654">
        <v>22804</v>
      </c>
      <c r="B654" t="s">
        <v>893</v>
      </c>
      <c r="C654">
        <v>8332161837</v>
      </c>
      <c r="D654" s="4">
        <v>7501098604529</v>
      </c>
      <c r="E654" s="5">
        <v>45813</v>
      </c>
      <c r="F654">
        <v>3</v>
      </c>
      <c r="G654">
        <v>1</v>
      </c>
    </row>
    <row r="655" spans="1:7" x14ac:dyDescent="0.25">
      <c r="A655">
        <v>113500</v>
      </c>
      <c r="B655" t="s">
        <v>413</v>
      </c>
      <c r="C655">
        <v>8331108110</v>
      </c>
      <c r="D655" s="4">
        <v>7501943458499</v>
      </c>
      <c r="E655" s="5">
        <v>45811</v>
      </c>
      <c r="F655">
        <v>3</v>
      </c>
      <c r="G655">
        <v>4</v>
      </c>
    </row>
    <row r="656" spans="1:7" x14ac:dyDescent="0.25">
      <c r="A656">
        <v>106075</v>
      </c>
      <c r="B656" t="s">
        <v>459</v>
      </c>
      <c r="C656">
        <v>8331543289</v>
      </c>
      <c r="D656" s="4">
        <v>7501088507922</v>
      </c>
      <c r="E656" s="5">
        <v>45817</v>
      </c>
      <c r="F656">
        <v>3</v>
      </c>
      <c r="G656">
        <v>4</v>
      </c>
    </row>
    <row r="657" spans="1:7" x14ac:dyDescent="0.25">
      <c r="A657">
        <v>122216</v>
      </c>
      <c r="B657" t="s">
        <v>597</v>
      </c>
      <c r="C657">
        <v>8332399973</v>
      </c>
      <c r="D657" s="4">
        <v>11382</v>
      </c>
      <c r="E657" s="5">
        <v>45811</v>
      </c>
      <c r="F657">
        <v>3</v>
      </c>
      <c r="G657">
        <v>16</v>
      </c>
    </row>
    <row r="658" spans="1:7" x14ac:dyDescent="0.25">
      <c r="A658">
        <v>122216</v>
      </c>
      <c r="B658" t="s">
        <v>597</v>
      </c>
      <c r="C658">
        <v>8332399973</v>
      </c>
      <c r="D658" s="4">
        <v>11536</v>
      </c>
      <c r="E658" s="5">
        <v>45811</v>
      </c>
      <c r="F658">
        <v>3</v>
      </c>
      <c r="G658">
        <v>16</v>
      </c>
    </row>
    <row r="659" spans="1:7" x14ac:dyDescent="0.25">
      <c r="A659">
        <v>113053</v>
      </c>
      <c r="B659" t="s">
        <v>651</v>
      </c>
      <c r="C659">
        <v>8332076650</v>
      </c>
      <c r="D659" s="4">
        <v>11536</v>
      </c>
      <c r="E659" s="5">
        <v>45817</v>
      </c>
      <c r="F659">
        <v>3</v>
      </c>
      <c r="G659">
        <v>16</v>
      </c>
    </row>
    <row r="660" spans="1:7" x14ac:dyDescent="0.25">
      <c r="A660">
        <v>113053</v>
      </c>
      <c r="B660" t="s">
        <v>651</v>
      </c>
      <c r="C660">
        <v>8332076650</v>
      </c>
      <c r="D660" s="4">
        <v>1474</v>
      </c>
      <c r="E660" s="5">
        <v>45817</v>
      </c>
      <c r="F660">
        <v>3</v>
      </c>
      <c r="G660">
        <v>16</v>
      </c>
    </row>
    <row r="661" spans="1:7" x14ac:dyDescent="0.25">
      <c r="A661">
        <v>118624</v>
      </c>
      <c r="B661" t="s">
        <v>1032</v>
      </c>
      <c r="C661">
        <v>8332908271</v>
      </c>
      <c r="D661" s="4">
        <v>1275</v>
      </c>
      <c r="E661" s="5">
        <v>45821</v>
      </c>
      <c r="F661">
        <v>3</v>
      </c>
      <c r="G661">
        <v>1</v>
      </c>
    </row>
    <row r="662" spans="1:7" x14ac:dyDescent="0.25">
      <c r="A662">
        <v>122207</v>
      </c>
      <c r="B662" t="s">
        <v>786</v>
      </c>
      <c r="C662">
        <v>8333912119</v>
      </c>
      <c r="D662" s="4">
        <v>1243</v>
      </c>
      <c r="E662" s="5">
        <v>45810</v>
      </c>
      <c r="F662">
        <v>3</v>
      </c>
      <c r="G662">
        <v>1</v>
      </c>
    </row>
    <row r="663" spans="1:7" x14ac:dyDescent="0.25">
      <c r="A663">
        <v>122207</v>
      </c>
      <c r="B663" t="s">
        <v>786</v>
      </c>
      <c r="C663">
        <v>8333912119</v>
      </c>
      <c r="D663" s="4">
        <v>1255</v>
      </c>
      <c r="E663" s="5">
        <v>45810</v>
      </c>
      <c r="F663">
        <v>3</v>
      </c>
      <c r="G663">
        <v>1</v>
      </c>
    </row>
    <row r="664" spans="1:7" x14ac:dyDescent="0.25">
      <c r="A664">
        <v>6038</v>
      </c>
      <c r="B664" t="s">
        <v>518</v>
      </c>
      <c r="C664">
        <v>8332169512</v>
      </c>
      <c r="D664" s="4">
        <v>7501943474734</v>
      </c>
      <c r="E664" s="5">
        <v>45826</v>
      </c>
      <c r="F664">
        <v>3</v>
      </c>
      <c r="G664">
        <v>4</v>
      </c>
    </row>
    <row r="665" spans="1:7" x14ac:dyDescent="0.25">
      <c r="A665">
        <v>18868</v>
      </c>
      <c r="B665" t="s">
        <v>811</v>
      </c>
      <c r="C665">
        <v>8333223441</v>
      </c>
      <c r="D665" s="4">
        <v>1273</v>
      </c>
      <c r="E665" s="5">
        <v>45810</v>
      </c>
      <c r="F665">
        <v>3</v>
      </c>
      <c r="G665">
        <v>1</v>
      </c>
    </row>
    <row r="666" spans="1:7" x14ac:dyDescent="0.25">
      <c r="A666">
        <v>18868</v>
      </c>
      <c r="B666" t="s">
        <v>811</v>
      </c>
      <c r="C666">
        <v>8333223441</v>
      </c>
      <c r="D666" s="4">
        <v>7501384503307</v>
      </c>
      <c r="E666" s="5">
        <v>45810</v>
      </c>
      <c r="F666">
        <v>3</v>
      </c>
      <c r="G666">
        <v>1</v>
      </c>
    </row>
    <row r="667" spans="1:7" x14ac:dyDescent="0.25">
      <c r="A667">
        <v>18868</v>
      </c>
      <c r="B667" t="s">
        <v>811</v>
      </c>
      <c r="C667">
        <v>8333223441</v>
      </c>
      <c r="D667" s="4">
        <v>1509</v>
      </c>
      <c r="E667" s="5">
        <v>45823</v>
      </c>
      <c r="F667">
        <v>3</v>
      </c>
      <c r="G667">
        <v>1</v>
      </c>
    </row>
    <row r="668" spans="1:7" x14ac:dyDescent="0.25">
      <c r="A668">
        <v>18868</v>
      </c>
      <c r="B668" t="s">
        <v>811</v>
      </c>
      <c r="C668">
        <v>8333223441</v>
      </c>
      <c r="D668" s="4">
        <v>1652</v>
      </c>
      <c r="E668" s="5">
        <v>45823</v>
      </c>
      <c r="F668">
        <v>3</v>
      </c>
      <c r="G668">
        <v>1</v>
      </c>
    </row>
    <row r="669" spans="1:7" x14ac:dyDescent="0.25">
      <c r="A669">
        <v>57739</v>
      </c>
      <c r="B669" t="s">
        <v>1053</v>
      </c>
      <c r="C669">
        <v>8332167104</v>
      </c>
      <c r="D669" s="4">
        <v>11536</v>
      </c>
      <c r="E669" s="5">
        <v>45823</v>
      </c>
      <c r="F669">
        <v>3</v>
      </c>
      <c r="G669">
        <v>1</v>
      </c>
    </row>
    <row r="670" spans="1:7" x14ac:dyDescent="0.25">
      <c r="A670">
        <v>57739</v>
      </c>
      <c r="B670" t="s">
        <v>1053</v>
      </c>
      <c r="C670">
        <v>8332167104</v>
      </c>
      <c r="D670" s="4">
        <v>7501088504808</v>
      </c>
      <c r="E670" s="5">
        <v>45823</v>
      </c>
      <c r="F670">
        <v>3</v>
      </c>
      <c r="G670">
        <v>1</v>
      </c>
    </row>
    <row r="671" spans="1:7" x14ac:dyDescent="0.25">
      <c r="A671">
        <v>16134</v>
      </c>
      <c r="B671" t="s">
        <v>878</v>
      </c>
      <c r="C671">
        <v>8332167429</v>
      </c>
      <c r="D671" s="4">
        <v>11536</v>
      </c>
      <c r="E671" s="5">
        <v>45813</v>
      </c>
      <c r="F671">
        <v>3</v>
      </c>
      <c r="G671">
        <v>1</v>
      </c>
    </row>
    <row r="672" spans="1:7" x14ac:dyDescent="0.25">
      <c r="A672">
        <v>16134</v>
      </c>
      <c r="B672" t="s">
        <v>878</v>
      </c>
      <c r="C672">
        <v>8332167429</v>
      </c>
      <c r="D672" s="4">
        <v>1328</v>
      </c>
      <c r="E672" s="5">
        <v>45813</v>
      </c>
      <c r="F672">
        <v>3</v>
      </c>
      <c r="G672">
        <v>1</v>
      </c>
    </row>
    <row r="673" spans="1:7" x14ac:dyDescent="0.25">
      <c r="A673">
        <v>16134</v>
      </c>
      <c r="B673" t="s">
        <v>878</v>
      </c>
      <c r="C673">
        <v>8332167429</v>
      </c>
      <c r="D673" s="4">
        <v>650240011351</v>
      </c>
      <c r="E673" s="5">
        <v>45813</v>
      </c>
      <c r="F673">
        <v>3</v>
      </c>
      <c r="G673">
        <v>1</v>
      </c>
    </row>
    <row r="674" spans="1:7" x14ac:dyDescent="0.25">
      <c r="A674">
        <v>16134</v>
      </c>
      <c r="B674" t="s">
        <v>878</v>
      </c>
      <c r="C674">
        <v>8332167429</v>
      </c>
      <c r="D674" s="4">
        <v>7503007704658</v>
      </c>
      <c r="E674" s="5">
        <v>45813</v>
      </c>
      <c r="F674">
        <v>3</v>
      </c>
      <c r="G674">
        <v>1</v>
      </c>
    </row>
    <row r="675" spans="1:7" x14ac:dyDescent="0.25">
      <c r="A675">
        <v>16134</v>
      </c>
      <c r="B675" t="s">
        <v>878</v>
      </c>
      <c r="C675">
        <v>8332167429</v>
      </c>
      <c r="D675" s="4">
        <v>13117001341</v>
      </c>
      <c r="E675" s="5">
        <v>45820</v>
      </c>
      <c r="F675">
        <v>3</v>
      </c>
      <c r="G675">
        <v>1</v>
      </c>
    </row>
    <row r="676" spans="1:7" x14ac:dyDescent="0.25">
      <c r="A676">
        <v>16134</v>
      </c>
      <c r="B676" t="s">
        <v>878</v>
      </c>
      <c r="C676">
        <v>8332167429</v>
      </c>
      <c r="D676" s="4">
        <v>7502227874219</v>
      </c>
      <c r="E676" s="5">
        <v>45820</v>
      </c>
      <c r="F676">
        <v>3</v>
      </c>
      <c r="G676">
        <v>1</v>
      </c>
    </row>
    <row r="677" spans="1:7" x14ac:dyDescent="0.25">
      <c r="A677">
        <v>16134</v>
      </c>
      <c r="B677" t="s">
        <v>878</v>
      </c>
      <c r="C677">
        <v>8332167429</v>
      </c>
      <c r="D677" s="4">
        <v>13117001341</v>
      </c>
      <c r="E677" s="5">
        <v>45835</v>
      </c>
      <c r="F677">
        <v>3</v>
      </c>
      <c r="G677">
        <v>1</v>
      </c>
    </row>
    <row r="678" spans="1:7" x14ac:dyDescent="0.25">
      <c r="A678">
        <v>16134</v>
      </c>
      <c r="B678" t="s">
        <v>878</v>
      </c>
      <c r="C678">
        <v>8332167429</v>
      </c>
      <c r="D678" s="4">
        <v>7502227874219</v>
      </c>
      <c r="E678" s="5">
        <v>45835</v>
      </c>
      <c r="F678">
        <v>3</v>
      </c>
      <c r="G678">
        <v>1</v>
      </c>
    </row>
    <row r="679" spans="1:7" x14ac:dyDescent="0.25">
      <c r="A679">
        <v>2690</v>
      </c>
      <c r="B679" t="s">
        <v>1225</v>
      </c>
      <c r="C679">
        <v>2154531</v>
      </c>
      <c r="D679" s="4">
        <v>736085410808</v>
      </c>
      <c r="E679" s="5">
        <v>45835</v>
      </c>
      <c r="F679">
        <v>3</v>
      </c>
      <c r="G679">
        <v>1</v>
      </c>
    </row>
    <row r="680" spans="1:7" x14ac:dyDescent="0.25">
      <c r="A680">
        <v>2690</v>
      </c>
      <c r="B680" t="s">
        <v>1225</v>
      </c>
      <c r="C680">
        <v>2154531</v>
      </c>
      <c r="D680" s="4">
        <v>7501123018031</v>
      </c>
      <c r="E680" s="5">
        <v>45835</v>
      </c>
      <c r="F680">
        <v>3</v>
      </c>
      <c r="G680">
        <v>1</v>
      </c>
    </row>
    <row r="681" spans="1:7" x14ac:dyDescent="0.25">
      <c r="A681">
        <v>2690</v>
      </c>
      <c r="B681" t="s">
        <v>1225</v>
      </c>
      <c r="C681">
        <v>2154531</v>
      </c>
      <c r="D681" s="4">
        <v>7501124184018</v>
      </c>
      <c r="E681" s="5">
        <v>45835</v>
      </c>
      <c r="F681">
        <v>3</v>
      </c>
      <c r="G681">
        <v>1</v>
      </c>
    </row>
    <row r="682" spans="1:7" x14ac:dyDescent="0.25">
      <c r="A682">
        <v>2690</v>
      </c>
      <c r="B682" t="s">
        <v>1225</v>
      </c>
      <c r="C682">
        <v>2154531</v>
      </c>
      <c r="D682" s="4">
        <v>7501124820817</v>
      </c>
      <c r="E682" s="5">
        <v>45835</v>
      </c>
      <c r="F682">
        <v>3</v>
      </c>
      <c r="G682">
        <v>1</v>
      </c>
    </row>
    <row r="683" spans="1:7" x14ac:dyDescent="0.25">
      <c r="A683">
        <v>120840</v>
      </c>
      <c r="B683" t="s">
        <v>661</v>
      </c>
      <c r="C683">
        <v>8332958827</v>
      </c>
      <c r="D683" s="4">
        <v>7501070903572</v>
      </c>
      <c r="E683" s="5">
        <v>45819</v>
      </c>
      <c r="F683">
        <v>3</v>
      </c>
      <c r="G683">
        <v>16</v>
      </c>
    </row>
    <row r="684" spans="1:7" x14ac:dyDescent="0.25">
      <c r="A684">
        <v>120840</v>
      </c>
      <c r="B684" t="s">
        <v>661</v>
      </c>
      <c r="C684">
        <v>8332958827</v>
      </c>
      <c r="D684" s="4">
        <v>7501092722113</v>
      </c>
      <c r="E684" s="5">
        <v>45819</v>
      </c>
      <c r="F684">
        <v>3</v>
      </c>
      <c r="G684">
        <v>16</v>
      </c>
    </row>
    <row r="685" spans="1:7" x14ac:dyDescent="0.25">
      <c r="A685">
        <v>120840</v>
      </c>
      <c r="B685" t="s">
        <v>661</v>
      </c>
      <c r="C685">
        <v>8332958827</v>
      </c>
      <c r="D685" s="4">
        <v>7501298265100</v>
      </c>
      <c r="E685" s="5">
        <v>45819</v>
      </c>
      <c r="F685">
        <v>3</v>
      </c>
      <c r="G685">
        <v>16</v>
      </c>
    </row>
    <row r="686" spans="1:7" x14ac:dyDescent="0.25">
      <c r="A686">
        <v>120840</v>
      </c>
      <c r="B686" t="s">
        <v>661</v>
      </c>
      <c r="C686">
        <v>8332958827</v>
      </c>
      <c r="D686" s="4">
        <v>7502227427330</v>
      </c>
      <c r="E686" s="5">
        <v>45819</v>
      </c>
      <c r="F686">
        <v>3</v>
      </c>
      <c r="G686">
        <v>16</v>
      </c>
    </row>
    <row r="687" spans="1:7" x14ac:dyDescent="0.25">
      <c r="A687">
        <v>120840</v>
      </c>
      <c r="B687" t="s">
        <v>661</v>
      </c>
      <c r="C687">
        <v>8332958827</v>
      </c>
      <c r="D687" s="4">
        <v>73796712105</v>
      </c>
      <c r="E687" s="5">
        <v>45834</v>
      </c>
      <c r="F687">
        <v>3</v>
      </c>
      <c r="G687">
        <v>16</v>
      </c>
    </row>
    <row r="688" spans="1:7" x14ac:dyDescent="0.25">
      <c r="A688">
        <v>120840</v>
      </c>
      <c r="B688" t="s">
        <v>661</v>
      </c>
      <c r="C688">
        <v>8332958827</v>
      </c>
      <c r="D688" s="4">
        <v>1601</v>
      </c>
      <c r="E688" s="5">
        <v>45834</v>
      </c>
      <c r="F688">
        <v>3</v>
      </c>
      <c r="G688">
        <v>16</v>
      </c>
    </row>
    <row r="689" spans="1:7" x14ac:dyDescent="0.25">
      <c r="A689">
        <v>120840</v>
      </c>
      <c r="B689" t="s">
        <v>661</v>
      </c>
      <c r="C689">
        <v>8332958827</v>
      </c>
      <c r="D689" s="4">
        <v>7501314704057</v>
      </c>
      <c r="E689" s="5">
        <v>45834</v>
      </c>
      <c r="F689">
        <v>3</v>
      </c>
      <c r="G689">
        <v>16</v>
      </c>
    </row>
    <row r="690" spans="1:7" x14ac:dyDescent="0.25">
      <c r="A690">
        <v>116349</v>
      </c>
      <c r="B690" t="s">
        <v>1092</v>
      </c>
      <c r="C690">
        <v>8331011791</v>
      </c>
      <c r="D690" s="4">
        <v>11536</v>
      </c>
      <c r="E690" s="5">
        <v>45826</v>
      </c>
      <c r="F690">
        <v>3</v>
      </c>
      <c r="G690">
        <v>1</v>
      </c>
    </row>
    <row r="691" spans="1:7" x14ac:dyDescent="0.25">
      <c r="A691">
        <v>116349</v>
      </c>
      <c r="B691" t="s">
        <v>1092</v>
      </c>
      <c r="C691">
        <v>8331011791</v>
      </c>
      <c r="D691" s="4">
        <v>2224</v>
      </c>
      <c r="E691" s="5">
        <v>45826</v>
      </c>
      <c r="F691">
        <v>3</v>
      </c>
      <c r="G691">
        <v>1</v>
      </c>
    </row>
    <row r="692" spans="1:7" x14ac:dyDescent="0.25">
      <c r="A692">
        <v>116527</v>
      </c>
      <c r="B692" t="s">
        <v>690</v>
      </c>
      <c r="C692">
        <v>8333914314</v>
      </c>
      <c r="D692" s="4">
        <v>11382</v>
      </c>
      <c r="E692" s="5">
        <v>45824</v>
      </c>
      <c r="F692">
        <v>3</v>
      </c>
      <c r="G692">
        <v>16</v>
      </c>
    </row>
    <row r="693" spans="1:7" x14ac:dyDescent="0.25">
      <c r="A693">
        <v>116527</v>
      </c>
      <c r="B693" t="s">
        <v>690</v>
      </c>
      <c r="C693">
        <v>8333914314</v>
      </c>
      <c r="D693" s="4">
        <v>11536</v>
      </c>
      <c r="E693" s="5">
        <v>45824</v>
      </c>
      <c r="F693">
        <v>3</v>
      </c>
      <c r="G693">
        <v>16</v>
      </c>
    </row>
    <row r="694" spans="1:7" x14ac:dyDescent="0.25">
      <c r="A694">
        <v>122325</v>
      </c>
      <c r="B694" t="s">
        <v>1121</v>
      </c>
      <c r="C694">
        <v>8331439142</v>
      </c>
      <c r="D694" s="4">
        <v>11560</v>
      </c>
      <c r="E694" s="5">
        <v>45827</v>
      </c>
      <c r="F694">
        <v>3</v>
      </c>
      <c r="G694">
        <v>1</v>
      </c>
    </row>
    <row r="695" spans="1:7" x14ac:dyDescent="0.25">
      <c r="A695">
        <v>122325</v>
      </c>
      <c r="B695" t="s">
        <v>1121</v>
      </c>
      <c r="C695">
        <v>8331439142</v>
      </c>
      <c r="D695" s="4">
        <v>20878</v>
      </c>
      <c r="E695" s="5">
        <v>45827</v>
      </c>
      <c r="F695">
        <v>3</v>
      </c>
      <c r="G695">
        <v>1</v>
      </c>
    </row>
    <row r="696" spans="1:7" x14ac:dyDescent="0.25">
      <c r="A696">
        <v>116410</v>
      </c>
      <c r="B696" t="s">
        <v>404</v>
      </c>
      <c r="C696">
        <v>8331038546</v>
      </c>
      <c r="D696" s="4">
        <v>7501125165665</v>
      </c>
      <c r="E696" s="5">
        <v>45811</v>
      </c>
      <c r="F696">
        <v>3</v>
      </c>
      <c r="G696">
        <v>4</v>
      </c>
    </row>
    <row r="697" spans="1:7" x14ac:dyDescent="0.25">
      <c r="A697">
        <v>116410</v>
      </c>
      <c r="B697" t="s">
        <v>404</v>
      </c>
      <c r="C697">
        <v>8331038546</v>
      </c>
      <c r="D697" s="4">
        <v>7501298223711</v>
      </c>
      <c r="E697" s="5">
        <v>45811</v>
      </c>
      <c r="F697">
        <v>3</v>
      </c>
      <c r="G697">
        <v>4</v>
      </c>
    </row>
    <row r="698" spans="1:7" x14ac:dyDescent="0.25">
      <c r="A698">
        <v>116410</v>
      </c>
      <c r="B698" t="s">
        <v>404</v>
      </c>
      <c r="C698">
        <v>8331038546</v>
      </c>
      <c r="D698" s="4">
        <v>7501298234809</v>
      </c>
      <c r="E698" s="5">
        <v>45811</v>
      </c>
      <c r="F698">
        <v>3</v>
      </c>
      <c r="G698">
        <v>4</v>
      </c>
    </row>
    <row r="699" spans="1:7" x14ac:dyDescent="0.25">
      <c r="A699">
        <v>116410</v>
      </c>
      <c r="B699" t="s">
        <v>404</v>
      </c>
      <c r="C699">
        <v>8331038546</v>
      </c>
      <c r="D699" s="4">
        <v>7501300407160</v>
      </c>
      <c r="E699" s="5">
        <v>45826</v>
      </c>
      <c r="F699">
        <v>3</v>
      </c>
      <c r="G699">
        <v>4</v>
      </c>
    </row>
    <row r="700" spans="1:7" x14ac:dyDescent="0.25">
      <c r="A700">
        <v>17434</v>
      </c>
      <c r="B700" t="s">
        <v>1178</v>
      </c>
      <c r="C700">
        <v>8331894319</v>
      </c>
      <c r="D700" s="4">
        <v>10229</v>
      </c>
      <c r="E700" s="5">
        <v>45832</v>
      </c>
      <c r="F700">
        <v>3</v>
      </c>
      <c r="G700">
        <v>1</v>
      </c>
    </row>
    <row r="701" spans="1:7" x14ac:dyDescent="0.25">
      <c r="A701">
        <v>17434</v>
      </c>
      <c r="B701" t="s">
        <v>1178</v>
      </c>
      <c r="C701">
        <v>8331894319</v>
      </c>
      <c r="D701" s="4">
        <v>1242</v>
      </c>
      <c r="E701" s="5">
        <v>45832</v>
      </c>
      <c r="F701">
        <v>3</v>
      </c>
      <c r="G701">
        <v>1</v>
      </c>
    </row>
    <row r="702" spans="1:7" x14ac:dyDescent="0.25">
      <c r="A702">
        <v>17434</v>
      </c>
      <c r="B702" t="s">
        <v>1178</v>
      </c>
      <c r="C702">
        <v>8331894319</v>
      </c>
      <c r="D702" s="4">
        <v>7501125106231</v>
      </c>
      <c r="E702" s="5">
        <v>45832</v>
      </c>
      <c r="F702">
        <v>3</v>
      </c>
      <c r="G702">
        <v>1</v>
      </c>
    </row>
    <row r="703" spans="1:7" x14ac:dyDescent="0.25">
      <c r="A703">
        <v>121881</v>
      </c>
      <c r="B703" t="s">
        <v>981</v>
      </c>
      <c r="C703">
        <v>8333926853</v>
      </c>
      <c r="D703" s="4">
        <v>11382</v>
      </c>
      <c r="E703" s="5">
        <v>45818</v>
      </c>
      <c r="F703">
        <v>3</v>
      </c>
      <c r="G703">
        <v>1</v>
      </c>
    </row>
    <row r="704" spans="1:7" x14ac:dyDescent="0.25">
      <c r="A704">
        <v>10703</v>
      </c>
      <c r="B704" t="s">
        <v>928</v>
      </c>
      <c r="C704">
        <v>8332150045</v>
      </c>
      <c r="D704" s="4">
        <v>1057</v>
      </c>
      <c r="E704" s="5">
        <v>45815</v>
      </c>
      <c r="F704">
        <v>3</v>
      </c>
      <c r="G704">
        <v>1</v>
      </c>
    </row>
    <row r="705" spans="1:7" x14ac:dyDescent="0.25">
      <c r="A705">
        <v>10703</v>
      </c>
      <c r="B705" t="s">
        <v>928</v>
      </c>
      <c r="C705">
        <v>8332150045</v>
      </c>
      <c r="D705" s="4">
        <v>7501125144851</v>
      </c>
      <c r="E705" s="5">
        <v>45815</v>
      </c>
      <c r="F705">
        <v>3</v>
      </c>
      <c r="G705">
        <v>1</v>
      </c>
    </row>
    <row r="706" spans="1:7" x14ac:dyDescent="0.25">
      <c r="A706">
        <v>10703</v>
      </c>
      <c r="B706" t="s">
        <v>928</v>
      </c>
      <c r="C706">
        <v>8332150045</v>
      </c>
      <c r="D706" s="4">
        <v>7501318645080</v>
      </c>
      <c r="E706" s="5">
        <v>45815</v>
      </c>
      <c r="F706">
        <v>3</v>
      </c>
      <c r="G706">
        <v>1</v>
      </c>
    </row>
    <row r="707" spans="1:7" x14ac:dyDescent="0.25">
      <c r="A707">
        <v>10703</v>
      </c>
      <c r="B707" t="s">
        <v>928</v>
      </c>
      <c r="C707">
        <v>8332150045</v>
      </c>
      <c r="D707" s="4">
        <v>7502235820369</v>
      </c>
      <c r="E707" s="5">
        <v>45815</v>
      </c>
      <c r="F707">
        <v>3</v>
      </c>
      <c r="G707">
        <v>1</v>
      </c>
    </row>
    <row r="708" spans="1:7" x14ac:dyDescent="0.25">
      <c r="A708">
        <v>10703</v>
      </c>
      <c r="B708" t="s">
        <v>928</v>
      </c>
      <c r="C708">
        <v>8332150045</v>
      </c>
      <c r="D708" s="4">
        <v>1374</v>
      </c>
      <c r="E708" s="5">
        <v>45833</v>
      </c>
      <c r="F708">
        <v>3</v>
      </c>
      <c r="G708">
        <v>1</v>
      </c>
    </row>
    <row r="709" spans="1:7" x14ac:dyDescent="0.25">
      <c r="A709">
        <v>10703</v>
      </c>
      <c r="B709" t="s">
        <v>928</v>
      </c>
      <c r="C709">
        <v>8332150045</v>
      </c>
      <c r="D709" s="4">
        <v>1586</v>
      </c>
      <c r="E709" s="5">
        <v>45833</v>
      </c>
      <c r="F709">
        <v>3</v>
      </c>
      <c r="G709">
        <v>1</v>
      </c>
    </row>
    <row r="710" spans="1:7" x14ac:dyDescent="0.25">
      <c r="A710">
        <v>10703</v>
      </c>
      <c r="B710" t="s">
        <v>928</v>
      </c>
      <c r="C710">
        <v>8332150045</v>
      </c>
      <c r="D710" s="4">
        <v>7501095452147</v>
      </c>
      <c r="E710" s="5">
        <v>45833</v>
      </c>
      <c r="F710">
        <v>3</v>
      </c>
      <c r="G710">
        <v>1</v>
      </c>
    </row>
    <row r="711" spans="1:7" x14ac:dyDescent="0.25">
      <c r="A711">
        <v>10703</v>
      </c>
      <c r="B711" t="s">
        <v>928</v>
      </c>
      <c r="C711">
        <v>8332150045</v>
      </c>
      <c r="D711" s="4">
        <v>7501125104688</v>
      </c>
      <c r="E711" s="5">
        <v>45833</v>
      </c>
      <c r="F711">
        <v>3</v>
      </c>
      <c r="G711">
        <v>1</v>
      </c>
    </row>
    <row r="712" spans="1:7" x14ac:dyDescent="0.25">
      <c r="A712">
        <v>10703</v>
      </c>
      <c r="B712" t="s">
        <v>928</v>
      </c>
      <c r="C712">
        <v>8332150045</v>
      </c>
      <c r="D712" s="4">
        <v>7502009744013</v>
      </c>
      <c r="E712" s="5">
        <v>45833</v>
      </c>
      <c r="F712">
        <v>3</v>
      </c>
      <c r="G712">
        <v>1</v>
      </c>
    </row>
    <row r="713" spans="1:7" x14ac:dyDescent="0.25">
      <c r="A713">
        <v>6036</v>
      </c>
      <c r="B713" t="s">
        <v>526</v>
      </c>
      <c r="C713">
        <v>8332187053</v>
      </c>
      <c r="D713" s="4">
        <v>7506425645732</v>
      </c>
      <c r="E713" s="5">
        <v>45827</v>
      </c>
      <c r="F713">
        <v>3</v>
      </c>
      <c r="G713">
        <v>4</v>
      </c>
    </row>
    <row r="714" spans="1:7" x14ac:dyDescent="0.25">
      <c r="A714">
        <v>116211</v>
      </c>
      <c r="B714" t="s">
        <v>947</v>
      </c>
      <c r="C714">
        <v>8331402191</v>
      </c>
      <c r="D714" s="4">
        <v>1089</v>
      </c>
      <c r="E714" s="5">
        <v>45816</v>
      </c>
      <c r="F714">
        <v>3</v>
      </c>
      <c r="G714">
        <v>1</v>
      </c>
    </row>
    <row r="715" spans="1:7" x14ac:dyDescent="0.25">
      <c r="A715">
        <v>122214</v>
      </c>
      <c r="B715" t="s">
        <v>821</v>
      </c>
      <c r="C715">
        <v>8332021202</v>
      </c>
      <c r="D715" s="4">
        <v>7501101611544</v>
      </c>
      <c r="E715" s="5">
        <v>45811</v>
      </c>
      <c r="F715">
        <v>3</v>
      </c>
      <c r="G715">
        <v>1</v>
      </c>
    </row>
    <row r="716" spans="1:7" x14ac:dyDescent="0.25">
      <c r="A716">
        <v>102329</v>
      </c>
      <c r="B716" t="s">
        <v>978</v>
      </c>
      <c r="C716">
        <v>8332214800</v>
      </c>
      <c r="D716" s="4">
        <v>75007614</v>
      </c>
      <c r="E716" s="5">
        <v>45818</v>
      </c>
      <c r="F716">
        <v>3</v>
      </c>
      <c r="G716">
        <v>1</v>
      </c>
    </row>
    <row r="717" spans="1:7" x14ac:dyDescent="0.25">
      <c r="A717">
        <v>102329</v>
      </c>
      <c r="B717" t="s">
        <v>978</v>
      </c>
      <c r="C717">
        <v>8332214800</v>
      </c>
      <c r="D717" s="4">
        <v>7501000669509</v>
      </c>
      <c r="E717" s="5">
        <v>45818</v>
      </c>
      <c r="F717">
        <v>3</v>
      </c>
      <c r="G717">
        <v>1</v>
      </c>
    </row>
    <row r="718" spans="1:7" x14ac:dyDescent="0.25">
      <c r="A718">
        <v>102329</v>
      </c>
      <c r="B718" t="s">
        <v>978</v>
      </c>
      <c r="C718">
        <v>8332214800</v>
      </c>
      <c r="D718" s="4">
        <v>7501007445557</v>
      </c>
      <c r="E718" s="5">
        <v>45818</v>
      </c>
      <c r="F718">
        <v>3</v>
      </c>
      <c r="G718">
        <v>1</v>
      </c>
    </row>
    <row r="719" spans="1:7" x14ac:dyDescent="0.25">
      <c r="A719">
        <v>102329</v>
      </c>
      <c r="B719" t="s">
        <v>978</v>
      </c>
      <c r="C719">
        <v>8332214800</v>
      </c>
      <c r="D719" s="4">
        <v>1366</v>
      </c>
      <c r="E719" s="5">
        <v>45819</v>
      </c>
      <c r="F719">
        <v>3</v>
      </c>
      <c r="G719">
        <v>1</v>
      </c>
    </row>
    <row r="720" spans="1:7" x14ac:dyDescent="0.25">
      <c r="A720">
        <v>102329</v>
      </c>
      <c r="B720" t="s">
        <v>978</v>
      </c>
      <c r="C720">
        <v>8332214800</v>
      </c>
      <c r="D720" s="4">
        <v>7501008409503</v>
      </c>
      <c r="E720" s="5">
        <v>45819</v>
      </c>
      <c r="F720">
        <v>3</v>
      </c>
      <c r="G720">
        <v>1</v>
      </c>
    </row>
    <row r="721" spans="1:7" x14ac:dyDescent="0.25">
      <c r="A721">
        <v>102329</v>
      </c>
      <c r="B721" t="s">
        <v>978</v>
      </c>
      <c r="C721">
        <v>8332214800</v>
      </c>
      <c r="D721" s="4">
        <v>7501095452505</v>
      </c>
      <c r="E721" s="5">
        <v>45819</v>
      </c>
      <c r="F721">
        <v>3</v>
      </c>
      <c r="G721">
        <v>1</v>
      </c>
    </row>
    <row r="722" spans="1:7" x14ac:dyDescent="0.25">
      <c r="A722">
        <v>102329</v>
      </c>
      <c r="B722" t="s">
        <v>978</v>
      </c>
      <c r="C722">
        <v>8332214800</v>
      </c>
      <c r="D722" s="4">
        <v>780083140922</v>
      </c>
      <c r="E722" s="5">
        <v>45819</v>
      </c>
      <c r="F722">
        <v>3</v>
      </c>
      <c r="G722">
        <v>1</v>
      </c>
    </row>
    <row r="723" spans="1:7" x14ac:dyDescent="0.25">
      <c r="A723">
        <v>102329</v>
      </c>
      <c r="B723" t="s">
        <v>978</v>
      </c>
      <c r="C723">
        <v>8332214800</v>
      </c>
      <c r="D723" s="4">
        <v>1559</v>
      </c>
      <c r="E723" s="5">
        <v>45824</v>
      </c>
      <c r="F723">
        <v>3</v>
      </c>
      <c r="G723">
        <v>1</v>
      </c>
    </row>
    <row r="724" spans="1:7" x14ac:dyDescent="0.25">
      <c r="A724">
        <v>122370</v>
      </c>
      <c r="B724" t="s">
        <v>1209</v>
      </c>
      <c r="C724">
        <v>8332186650</v>
      </c>
      <c r="D724" s="4">
        <v>7501299307526</v>
      </c>
      <c r="E724" s="5">
        <v>45834</v>
      </c>
      <c r="F724">
        <v>3</v>
      </c>
      <c r="G724">
        <v>1</v>
      </c>
    </row>
    <row r="725" spans="1:7" x14ac:dyDescent="0.25">
      <c r="A725">
        <v>122388</v>
      </c>
      <c r="B725" t="s">
        <v>1245</v>
      </c>
      <c r="C725">
        <v>8331552774</v>
      </c>
      <c r="D725" s="4">
        <v>7501033954078</v>
      </c>
      <c r="E725" s="5">
        <v>45837</v>
      </c>
      <c r="F725">
        <v>3</v>
      </c>
      <c r="G725">
        <v>1</v>
      </c>
    </row>
    <row r="726" spans="1:7" x14ac:dyDescent="0.25">
      <c r="A726">
        <v>122388</v>
      </c>
      <c r="B726" t="s">
        <v>1245</v>
      </c>
      <c r="C726">
        <v>8331552774</v>
      </c>
      <c r="D726" s="4">
        <v>7501125106231</v>
      </c>
      <c r="E726" s="5">
        <v>45837</v>
      </c>
      <c r="F726">
        <v>3</v>
      </c>
      <c r="G726">
        <v>1</v>
      </c>
    </row>
    <row r="727" spans="1:7" x14ac:dyDescent="0.25">
      <c r="A727">
        <v>122388</v>
      </c>
      <c r="B727" t="s">
        <v>1245</v>
      </c>
      <c r="C727">
        <v>8331552774</v>
      </c>
      <c r="D727" s="4">
        <v>7501125144851</v>
      </c>
      <c r="E727" s="5">
        <v>45837</v>
      </c>
      <c r="F727">
        <v>3</v>
      </c>
      <c r="G727">
        <v>1</v>
      </c>
    </row>
    <row r="728" spans="1:7" x14ac:dyDescent="0.25">
      <c r="A728">
        <v>122388</v>
      </c>
      <c r="B728" t="s">
        <v>1245</v>
      </c>
      <c r="C728">
        <v>8331552774</v>
      </c>
      <c r="D728" s="4">
        <v>7502268541484</v>
      </c>
      <c r="E728" s="5">
        <v>45837</v>
      </c>
      <c r="F728">
        <v>3</v>
      </c>
      <c r="G728">
        <v>1</v>
      </c>
    </row>
    <row r="729" spans="1:7" x14ac:dyDescent="0.25">
      <c r="A729">
        <v>19959</v>
      </c>
      <c r="B729" t="s">
        <v>1248</v>
      </c>
      <c r="C729">
        <v>1265070</v>
      </c>
      <c r="D729" s="4">
        <v>1012</v>
      </c>
      <c r="E729" s="5">
        <v>45837</v>
      </c>
      <c r="F729">
        <v>3</v>
      </c>
      <c r="G729">
        <v>1</v>
      </c>
    </row>
    <row r="730" spans="1:7" x14ac:dyDescent="0.25">
      <c r="A730">
        <v>19959</v>
      </c>
      <c r="B730" t="s">
        <v>1248</v>
      </c>
      <c r="C730">
        <v>1265070</v>
      </c>
      <c r="D730" s="4">
        <v>1125</v>
      </c>
      <c r="E730" s="5">
        <v>45837</v>
      </c>
      <c r="F730">
        <v>3</v>
      </c>
      <c r="G730">
        <v>1</v>
      </c>
    </row>
    <row r="731" spans="1:7" x14ac:dyDescent="0.25">
      <c r="A731">
        <v>19959</v>
      </c>
      <c r="B731" t="s">
        <v>1248</v>
      </c>
      <c r="C731">
        <v>1265070</v>
      </c>
      <c r="D731" s="4">
        <v>11382</v>
      </c>
      <c r="E731" s="5">
        <v>45837</v>
      </c>
      <c r="F731">
        <v>3</v>
      </c>
      <c r="G731">
        <v>1</v>
      </c>
    </row>
    <row r="732" spans="1:7" x14ac:dyDescent="0.25">
      <c r="A732">
        <v>122382</v>
      </c>
      <c r="B732" t="s">
        <v>569</v>
      </c>
      <c r="C732">
        <v>8334457504</v>
      </c>
      <c r="D732" s="4">
        <v>8027950210473</v>
      </c>
      <c r="E732" s="5">
        <v>45835</v>
      </c>
      <c r="F732">
        <v>3</v>
      </c>
      <c r="G732">
        <v>4</v>
      </c>
    </row>
    <row r="733" spans="1:7" x14ac:dyDescent="0.25">
      <c r="A733">
        <v>122382</v>
      </c>
      <c r="B733" t="s">
        <v>569</v>
      </c>
      <c r="C733">
        <v>8334457504</v>
      </c>
      <c r="D733" s="4">
        <v>8027950210473</v>
      </c>
      <c r="E733" s="5">
        <v>45836</v>
      </c>
      <c r="F733">
        <v>3</v>
      </c>
      <c r="G733">
        <v>4</v>
      </c>
    </row>
    <row r="734" spans="1:7" x14ac:dyDescent="0.25">
      <c r="A734">
        <v>118552</v>
      </c>
      <c r="B734" t="s">
        <v>1219</v>
      </c>
      <c r="C734">
        <v>8332041917</v>
      </c>
      <c r="D734" s="4">
        <v>11382</v>
      </c>
      <c r="E734" s="5">
        <v>45835</v>
      </c>
      <c r="F734">
        <v>3</v>
      </c>
      <c r="G734">
        <v>1</v>
      </c>
    </row>
    <row r="735" spans="1:7" x14ac:dyDescent="0.25">
      <c r="A735">
        <v>118552</v>
      </c>
      <c r="B735" t="s">
        <v>1219</v>
      </c>
      <c r="C735">
        <v>8332041917</v>
      </c>
      <c r="D735" s="4">
        <v>2039</v>
      </c>
      <c r="E735" s="5">
        <v>45835</v>
      </c>
      <c r="F735">
        <v>3</v>
      </c>
      <c r="G735">
        <v>1</v>
      </c>
    </row>
    <row r="736" spans="1:7" x14ac:dyDescent="0.25">
      <c r="A736">
        <v>118552</v>
      </c>
      <c r="B736" t="s">
        <v>1219</v>
      </c>
      <c r="C736">
        <v>8332041917</v>
      </c>
      <c r="D736" s="4">
        <v>6938056210170</v>
      </c>
      <c r="E736" s="5">
        <v>45835</v>
      </c>
      <c r="F736">
        <v>3</v>
      </c>
      <c r="G736">
        <v>1</v>
      </c>
    </row>
    <row r="737" spans="1:7" x14ac:dyDescent="0.25">
      <c r="A737">
        <v>33684</v>
      </c>
      <c r="B737" t="s">
        <v>986</v>
      </c>
      <c r="C737">
        <v>8334620124</v>
      </c>
      <c r="D737" s="4">
        <v>1178</v>
      </c>
      <c r="E737" s="5">
        <v>45819</v>
      </c>
      <c r="F737">
        <v>3</v>
      </c>
      <c r="G737">
        <v>1</v>
      </c>
    </row>
    <row r="738" spans="1:7" x14ac:dyDescent="0.25">
      <c r="A738">
        <v>33684</v>
      </c>
      <c r="B738" t="s">
        <v>986</v>
      </c>
      <c r="C738">
        <v>8334620124</v>
      </c>
      <c r="D738" s="4">
        <v>7501058714305</v>
      </c>
      <c r="E738" s="5">
        <v>45819</v>
      </c>
      <c r="F738">
        <v>3</v>
      </c>
      <c r="G738">
        <v>1</v>
      </c>
    </row>
    <row r="739" spans="1:7" x14ac:dyDescent="0.25">
      <c r="A739">
        <v>22229</v>
      </c>
      <c r="B739" t="s">
        <v>421</v>
      </c>
      <c r="C739">
        <v>8332169910</v>
      </c>
      <c r="D739" s="4">
        <v>11382</v>
      </c>
      <c r="E739" s="5">
        <v>45812</v>
      </c>
      <c r="F739">
        <v>3</v>
      </c>
      <c r="G739">
        <v>4</v>
      </c>
    </row>
    <row r="740" spans="1:7" x14ac:dyDescent="0.25">
      <c r="A740">
        <v>22229</v>
      </c>
      <c r="B740" t="s">
        <v>421</v>
      </c>
      <c r="C740">
        <v>8332169910</v>
      </c>
      <c r="D740" s="4">
        <v>7501300407962</v>
      </c>
      <c r="E740" s="5">
        <v>45812</v>
      </c>
      <c r="F740">
        <v>3</v>
      </c>
      <c r="G740">
        <v>4</v>
      </c>
    </row>
    <row r="741" spans="1:7" x14ac:dyDescent="0.25">
      <c r="A741">
        <v>2980</v>
      </c>
      <c r="B741" t="s">
        <v>1199</v>
      </c>
      <c r="C741">
        <v>8332557236</v>
      </c>
      <c r="D741" s="4">
        <v>11536</v>
      </c>
      <c r="E741" s="5">
        <v>45833</v>
      </c>
      <c r="F741">
        <v>3</v>
      </c>
      <c r="G741">
        <v>1</v>
      </c>
    </row>
    <row r="742" spans="1:7" x14ac:dyDescent="0.25">
      <c r="A742">
        <v>2980</v>
      </c>
      <c r="B742" t="s">
        <v>1199</v>
      </c>
      <c r="C742">
        <v>8332557236</v>
      </c>
      <c r="D742" s="4">
        <v>1496</v>
      </c>
      <c r="E742" s="5">
        <v>45833</v>
      </c>
      <c r="F742">
        <v>3</v>
      </c>
      <c r="G742">
        <v>1</v>
      </c>
    </row>
    <row r="743" spans="1:7" x14ac:dyDescent="0.25">
      <c r="A743">
        <v>2980</v>
      </c>
      <c r="B743" t="s">
        <v>1199</v>
      </c>
      <c r="C743">
        <v>8332557236</v>
      </c>
      <c r="D743" s="4">
        <v>7501943474895</v>
      </c>
      <c r="E743" s="5">
        <v>45833</v>
      </c>
      <c r="F743">
        <v>3</v>
      </c>
      <c r="G743">
        <v>1</v>
      </c>
    </row>
    <row r="744" spans="1:7" x14ac:dyDescent="0.25">
      <c r="A744">
        <v>115985</v>
      </c>
      <c r="B744" t="s">
        <v>1135</v>
      </c>
      <c r="C744">
        <v>8331190055</v>
      </c>
      <c r="D744" s="4">
        <v>1496</v>
      </c>
      <c r="E744" s="5">
        <v>45828</v>
      </c>
      <c r="F744">
        <v>3</v>
      </c>
      <c r="G744">
        <v>1</v>
      </c>
    </row>
    <row r="745" spans="1:7" x14ac:dyDescent="0.25">
      <c r="A745">
        <v>115985</v>
      </c>
      <c r="B745" t="s">
        <v>1135</v>
      </c>
      <c r="C745">
        <v>8331190055</v>
      </c>
      <c r="D745" s="4">
        <v>7506425645732</v>
      </c>
      <c r="E745" s="5">
        <v>45828</v>
      </c>
      <c r="F745">
        <v>3</v>
      </c>
      <c r="G745">
        <v>1</v>
      </c>
    </row>
    <row r="746" spans="1:7" x14ac:dyDescent="0.25">
      <c r="A746">
        <v>22278</v>
      </c>
      <c r="B746" t="s">
        <v>973</v>
      </c>
      <c r="C746">
        <v>8332322039</v>
      </c>
      <c r="D746" s="4">
        <v>36731106018</v>
      </c>
      <c r="E746" s="5">
        <v>45818</v>
      </c>
      <c r="F746">
        <v>3</v>
      </c>
      <c r="G746">
        <v>1</v>
      </c>
    </row>
    <row r="747" spans="1:7" x14ac:dyDescent="0.25">
      <c r="A747">
        <v>22278</v>
      </c>
      <c r="B747" t="s">
        <v>973</v>
      </c>
      <c r="C747">
        <v>8332322039</v>
      </c>
      <c r="D747" s="4">
        <v>36731106032</v>
      </c>
      <c r="E747" s="5">
        <v>45818</v>
      </c>
      <c r="F747">
        <v>3</v>
      </c>
      <c r="G747">
        <v>1</v>
      </c>
    </row>
    <row r="748" spans="1:7" x14ac:dyDescent="0.25">
      <c r="A748">
        <v>22278</v>
      </c>
      <c r="B748" t="s">
        <v>973</v>
      </c>
      <c r="C748">
        <v>8332322039</v>
      </c>
      <c r="D748" s="4">
        <v>7501088505836</v>
      </c>
      <c r="E748" s="5">
        <v>45818</v>
      </c>
      <c r="F748">
        <v>3</v>
      </c>
      <c r="G748">
        <v>1</v>
      </c>
    </row>
    <row r="749" spans="1:7" x14ac:dyDescent="0.25">
      <c r="A749">
        <v>22278</v>
      </c>
      <c r="B749" t="s">
        <v>973</v>
      </c>
      <c r="C749">
        <v>8332322039</v>
      </c>
      <c r="D749" s="4">
        <v>7501089808936</v>
      </c>
      <c r="E749" s="5">
        <v>45818</v>
      </c>
      <c r="F749">
        <v>3</v>
      </c>
      <c r="G749">
        <v>1</v>
      </c>
    </row>
    <row r="750" spans="1:7" x14ac:dyDescent="0.25">
      <c r="A750">
        <v>22278</v>
      </c>
      <c r="B750" t="s">
        <v>973</v>
      </c>
      <c r="C750">
        <v>8332322039</v>
      </c>
      <c r="D750" s="4">
        <v>7501314703616</v>
      </c>
      <c r="E750" s="5">
        <v>45818</v>
      </c>
      <c r="F750">
        <v>3</v>
      </c>
      <c r="G750">
        <v>1</v>
      </c>
    </row>
    <row r="751" spans="1:7" x14ac:dyDescent="0.25">
      <c r="A751">
        <v>35600</v>
      </c>
      <c r="B751" t="s">
        <v>1025</v>
      </c>
      <c r="C751">
        <v>8332102613</v>
      </c>
      <c r="D751" s="4">
        <v>7501249600820</v>
      </c>
      <c r="E751" s="5">
        <v>45821</v>
      </c>
      <c r="F751">
        <v>3</v>
      </c>
      <c r="G751">
        <v>1</v>
      </c>
    </row>
    <row r="752" spans="1:7" x14ac:dyDescent="0.25">
      <c r="A752">
        <v>120553</v>
      </c>
      <c r="B752" t="s">
        <v>516</v>
      </c>
      <c r="C752">
        <v>8332217117</v>
      </c>
      <c r="D752" s="4">
        <v>11382</v>
      </c>
      <c r="E752" s="5">
        <v>45826</v>
      </c>
      <c r="F752">
        <v>3</v>
      </c>
      <c r="G752">
        <v>4</v>
      </c>
    </row>
    <row r="753" spans="1:7" x14ac:dyDescent="0.25">
      <c r="A753">
        <v>120553</v>
      </c>
      <c r="B753" t="s">
        <v>516</v>
      </c>
      <c r="C753">
        <v>8332217117</v>
      </c>
      <c r="D753" s="4">
        <v>11382</v>
      </c>
      <c r="E753" s="5">
        <v>45826</v>
      </c>
      <c r="F753">
        <v>3</v>
      </c>
      <c r="G753">
        <v>1</v>
      </c>
    </row>
    <row r="754" spans="1:7" x14ac:dyDescent="0.25">
      <c r="A754">
        <v>120553</v>
      </c>
      <c r="B754" t="s">
        <v>516</v>
      </c>
      <c r="C754">
        <v>8332217117</v>
      </c>
      <c r="D754" s="4">
        <v>11382</v>
      </c>
      <c r="E754" s="5">
        <v>45826</v>
      </c>
      <c r="F754">
        <v>3</v>
      </c>
      <c r="G754">
        <v>1</v>
      </c>
    </row>
    <row r="755" spans="1:7" x14ac:dyDescent="0.25">
      <c r="A755">
        <v>100877</v>
      </c>
      <c r="B755" t="s">
        <v>1182</v>
      </c>
      <c r="C755">
        <v>8331544780</v>
      </c>
      <c r="D755" s="4">
        <v>7506476200126</v>
      </c>
      <c r="E755" s="5">
        <v>45832</v>
      </c>
      <c r="F755">
        <v>3</v>
      </c>
      <c r="G755">
        <v>1</v>
      </c>
    </row>
    <row r="756" spans="1:7" x14ac:dyDescent="0.25">
      <c r="A756">
        <v>114191</v>
      </c>
      <c r="B756" t="s">
        <v>452</v>
      </c>
      <c r="C756">
        <v>8332594002</v>
      </c>
      <c r="D756" s="4">
        <v>736085132069</v>
      </c>
      <c r="E756" s="5">
        <v>45817</v>
      </c>
      <c r="F756">
        <v>3</v>
      </c>
      <c r="G756">
        <v>4</v>
      </c>
    </row>
    <row r="757" spans="1:7" x14ac:dyDescent="0.25">
      <c r="A757">
        <v>114191</v>
      </c>
      <c r="B757" t="s">
        <v>452</v>
      </c>
      <c r="C757">
        <v>8332594002</v>
      </c>
      <c r="D757" s="4">
        <v>7501088505355</v>
      </c>
      <c r="E757" s="5">
        <v>45817</v>
      </c>
      <c r="F757">
        <v>3</v>
      </c>
      <c r="G757">
        <v>4</v>
      </c>
    </row>
    <row r="758" spans="1:7" x14ac:dyDescent="0.25">
      <c r="A758">
        <v>112589</v>
      </c>
      <c r="B758" t="s">
        <v>1183</v>
      </c>
      <c r="C758">
        <v>8332923910</v>
      </c>
      <c r="D758" s="4">
        <v>11536</v>
      </c>
      <c r="E758" s="5">
        <v>45832</v>
      </c>
      <c r="F758">
        <v>3</v>
      </c>
      <c r="G758">
        <v>1</v>
      </c>
    </row>
    <row r="759" spans="1:7" x14ac:dyDescent="0.25">
      <c r="A759">
        <v>112589</v>
      </c>
      <c r="B759" t="s">
        <v>1183</v>
      </c>
      <c r="C759">
        <v>8332923910</v>
      </c>
      <c r="D759" s="4">
        <v>7501125118289</v>
      </c>
      <c r="E759" s="5">
        <v>45832</v>
      </c>
      <c r="F759">
        <v>3</v>
      </c>
      <c r="G759">
        <v>1</v>
      </c>
    </row>
    <row r="760" spans="1:7" x14ac:dyDescent="0.25">
      <c r="A760">
        <v>28721</v>
      </c>
      <c r="B760" t="s">
        <v>1261</v>
      </c>
      <c r="C760">
        <v>2147567</v>
      </c>
      <c r="D760" s="4">
        <v>1057</v>
      </c>
      <c r="E760" s="5">
        <v>45838</v>
      </c>
      <c r="F760">
        <v>3</v>
      </c>
      <c r="G760">
        <v>1</v>
      </c>
    </row>
    <row r="761" spans="1:7" x14ac:dyDescent="0.25">
      <c r="A761">
        <v>28721</v>
      </c>
      <c r="B761" t="s">
        <v>1261</v>
      </c>
      <c r="C761">
        <v>2147567</v>
      </c>
      <c r="D761" s="4">
        <v>11536</v>
      </c>
      <c r="E761" s="5">
        <v>45838</v>
      </c>
      <c r="F761">
        <v>3</v>
      </c>
      <c r="G761">
        <v>1</v>
      </c>
    </row>
    <row r="762" spans="1:7" x14ac:dyDescent="0.25">
      <c r="A762">
        <v>121585</v>
      </c>
      <c r="B762" t="s">
        <v>521</v>
      </c>
      <c r="C762">
        <v>8332153682</v>
      </c>
      <c r="D762" s="4">
        <v>7501125161278</v>
      </c>
      <c r="E762" s="5">
        <v>45826</v>
      </c>
      <c r="F762">
        <v>3</v>
      </c>
      <c r="G762">
        <v>4</v>
      </c>
    </row>
    <row r="763" spans="1:7" x14ac:dyDescent="0.25">
      <c r="A763">
        <v>122271</v>
      </c>
      <c r="B763" t="s">
        <v>964</v>
      </c>
      <c r="C763">
        <v>8333283313</v>
      </c>
      <c r="D763" s="4">
        <v>1251</v>
      </c>
      <c r="E763" s="5">
        <v>45817</v>
      </c>
      <c r="F763">
        <v>3</v>
      </c>
      <c r="G763">
        <v>1</v>
      </c>
    </row>
    <row r="764" spans="1:7" x14ac:dyDescent="0.25">
      <c r="A764">
        <v>7908</v>
      </c>
      <c r="B764" t="s">
        <v>894</v>
      </c>
      <c r="C764">
        <v>8333250914</v>
      </c>
      <c r="D764" s="4">
        <v>324208299050</v>
      </c>
      <c r="E764" s="5">
        <v>45813</v>
      </c>
      <c r="F764">
        <v>3</v>
      </c>
      <c r="G764">
        <v>1</v>
      </c>
    </row>
    <row r="765" spans="1:7" x14ac:dyDescent="0.25">
      <c r="A765">
        <v>122044</v>
      </c>
      <c r="B765" t="s">
        <v>535</v>
      </c>
      <c r="C765">
        <v>8331218510</v>
      </c>
      <c r="D765" s="4">
        <v>7501125189012</v>
      </c>
      <c r="E765" s="5">
        <v>45828</v>
      </c>
      <c r="F765">
        <v>3</v>
      </c>
      <c r="G765">
        <v>4</v>
      </c>
    </row>
    <row r="766" spans="1:7" x14ac:dyDescent="0.25">
      <c r="A766">
        <v>122044</v>
      </c>
      <c r="B766" t="s">
        <v>535</v>
      </c>
      <c r="C766">
        <v>8331218510</v>
      </c>
      <c r="D766" s="4">
        <v>7501258210263</v>
      </c>
      <c r="E766" s="5">
        <v>45828</v>
      </c>
      <c r="F766">
        <v>3</v>
      </c>
      <c r="G766">
        <v>4</v>
      </c>
    </row>
    <row r="767" spans="1:7" x14ac:dyDescent="0.25">
      <c r="A767">
        <v>122044</v>
      </c>
      <c r="B767" t="s">
        <v>535</v>
      </c>
      <c r="C767">
        <v>8331218510</v>
      </c>
      <c r="D767" s="4">
        <v>7501109929351</v>
      </c>
      <c r="E767" s="5">
        <v>45829</v>
      </c>
      <c r="F767">
        <v>3</v>
      </c>
      <c r="G767">
        <v>4</v>
      </c>
    </row>
    <row r="768" spans="1:7" x14ac:dyDescent="0.25">
      <c r="A768">
        <v>122044</v>
      </c>
      <c r="B768" t="s">
        <v>535</v>
      </c>
      <c r="C768">
        <v>8331218510</v>
      </c>
      <c r="D768" s="4">
        <v>7501125189012</v>
      </c>
      <c r="E768" s="5">
        <v>45833</v>
      </c>
      <c r="F768">
        <v>3</v>
      </c>
      <c r="G768">
        <v>4</v>
      </c>
    </row>
    <row r="769" spans="1:7" x14ac:dyDescent="0.25">
      <c r="A769">
        <v>122044</v>
      </c>
      <c r="B769" t="s">
        <v>535</v>
      </c>
      <c r="C769">
        <v>8331218510</v>
      </c>
      <c r="D769" s="4">
        <v>7501298224169</v>
      </c>
      <c r="E769" s="5">
        <v>45833</v>
      </c>
      <c r="F769">
        <v>3</v>
      </c>
      <c r="G769">
        <v>4</v>
      </c>
    </row>
    <row r="770" spans="1:7" x14ac:dyDescent="0.25">
      <c r="A770">
        <v>110261</v>
      </c>
      <c r="B770" t="s">
        <v>817</v>
      </c>
      <c r="C770">
        <v>8333339281</v>
      </c>
      <c r="D770" s="4">
        <v>101</v>
      </c>
      <c r="E770" s="5">
        <v>45811</v>
      </c>
      <c r="F770">
        <v>3</v>
      </c>
      <c r="G770">
        <v>1</v>
      </c>
    </row>
    <row r="771" spans="1:7" x14ac:dyDescent="0.25">
      <c r="A771">
        <v>110261</v>
      </c>
      <c r="B771" t="s">
        <v>817</v>
      </c>
      <c r="C771">
        <v>8333339281</v>
      </c>
      <c r="D771" s="4">
        <v>7501050613453</v>
      </c>
      <c r="E771" s="5">
        <v>45811</v>
      </c>
      <c r="F771">
        <v>3</v>
      </c>
      <c r="G771">
        <v>1</v>
      </c>
    </row>
    <row r="772" spans="1:7" x14ac:dyDescent="0.25">
      <c r="A772">
        <v>110261</v>
      </c>
      <c r="B772" t="s">
        <v>817</v>
      </c>
      <c r="C772">
        <v>8333339281</v>
      </c>
      <c r="D772" s="4">
        <v>7501300409669</v>
      </c>
      <c r="E772" s="5">
        <v>45811</v>
      </c>
      <c r="F772">
        <v>3</v>
      </c>
      <c r="G772">
        <v>1</v>
      </c>
    </row>
    <row r="773" spans="1:7" x14ac:dyDescent="0.25">
      <c r="A773">
        <v>110261</v>
      </c>
      <c r="B773" t="s">
        <v>817</v>
      </c>
      <c r="C773">
        <v>8333339281</v>
      </c>
      <c r="D773" s="4">
        <v>7501300420541</v>
      </c>
      <c r="E773" s="5">
        <v>45811</v>
      </c>
      <c r="F773">
        <v>3</v>
      </c>
      <c r="G773">
        <v>1</v>
      </c>
    </row>
    <row r="774" spans="1:7" x14ac:dyDescent="0.25">
      <c r="A774">
        <v>110261</v>
      </c>
      <c r="B774" t="s">
        <v>817</v>
      </c>
      <c r="C774">
        <v>8333339281</v>
      </c>
      <c r="D774" s="4">
        <v>7501300420732</v>
      </c>
      <c r="E774" s="5">
        <v>45811</v>
      </c>
      <c r="F774">
        <v>3</v>
      </c>
      <c r="G774">
        <v>1</v>
      </c>
    </row>
    <row r="775" spans="1:7" x14ac:dyDescent="0.25">
      <c r="A775">
        <v>122264</v>
      </c>
      <c r="B775" t="s">
        <v>939</v>
      </c>
      <c r="C775">
        <v>8333442643</v>
      </c>
      <c r="D775" s="4">
        <v>1565</v>
      </c>
      <c r="E775" s="5">
        <v>45815</v>
      </c>
      <c r="F775">
        <v>3</v>
      </c>
      <c r="G775">
        <v>1</v>
      </c>
    </row>
    <row r="776" spans="1:7" x14ac:dyDescent="0.25">
      <c r="A776">
        <v>122264</v>
      </c>
      <c r="B776" t="s">
        <v>939</v>
      </c>
      <c r="C776">
        <v>8333442643</v>
      </c>
      <c r="D776" s="4">
        <v>5000456076692</v>
      </c>
      <c r="E776" s="5">
        <v>45815</v>
      </c>
      <c r="F776">
        <v>3</v>
      </c>
      <c r="G776">
        <v>1</v>
      </c>
    </row>
    <row r="777" spans="1:7" x14ac:dyDescent="0.25">
      <c r="A777">
        <v>122264</v>
      </c>
      <c r="B777" t="s">
        <v>939</v>
      </c>
      <c r="C777">
        <v>8333442643</v>
      </c>
      <c r="D777" s="4">
        <v>7501095452147</v>
      </c>
      <c r="E777" s="5">
        <v>45815</v>
      </c>
      <c r="F777">
        <v>3</v>
      </c>
      <c r="G777">
        <v>1</v>
      </c>
    </row>
    <row r="778" spans="1:7" x14ac:dyDescent="0.25">
      <c r="A778">
        <v>122264</v>
      </c>
      <c r="B778" t="s">
        <v>939</v>
      </c>
      <c r="C778">
        <v>8333442643</v>
      </c>
      <c r="D778" s="4">
        <v>7501098610025</v>
      </c>
      <c r="E778" s="5">
        <v>45815</v>
      </c>
      <c r="F778">
        <v>3</v>
      </c>
      <c r="G778">
        <v>1</v>
      </c>
    </row>
    <row r="779" spans="1:7" x14ac:dyDescent="0.25">
      <c r="A779">
        <v>118855</v>
      </c>
      <c r="B779" t="s">
        <v>935</v>
      </c>
      <c r="C779">
        <v>8332832266</v>
      </c>
      <c r="D779" s="4">
        <v>7501328980034</v>
      </c>
      <c r="E779" s="5">
        <v>45815</v>
      </c>
      <c r="F779">
        <v>3</v>
      </c>
      <c r="G779">
        <v>1</v>
      </c>
    </row>
    <row r="780" spans="1:7" x14ac:dyDescent="0.25">
      <c r="A780">
        <v>101868</v>
      </c>
      <c r="B780" t="s">
        <v>1194</v>
      </c>
      <c r="C780">
        <v>2157454</v>
      </c>
      <c r="D780" s="4">
        <v>7503007822611</v>
      </c>
      <c r="E780" s="5">
        <v>45833</v>
      </c>
      <c r="F780">
        <v>3</v>
      </c>
      <c r="G780">
        <v>1</v>
      </c>
    </row>
    <row r="781" spans="1:7" x14ac:dyDescent="0.25">
      <c r="A781">
        <v>117319</v>
      </c>
      <c r="B781" t="s">
        <v>501</v>
      </c>
      <c r="C781">
        <v>8333014622</v>
      </c>
      <c r="D781" s="4">
        <v>130090</v>
      </c>
      <c r="E781" s="5">
        <v>45824</v>
      </c>
      <c r="F781">
        <v>3</v>
      </c>
      <c r="G781">
        <v>4</v>
      </c>
    </row>
    <row r="782" spans="1:7" x14ac:dyDescent="0.25">
      <c r="A782">
        <v>16793</v>
      </c>
      <c r="B782" t="s">
        <v>1011</v>
      </c>
      <c r="C782">
        <v>8332154169</v>
      </c>
      <c r="D782" s="4">
        <v>11536</v>
      </c>
      <c r="E782" s="5">
        <v>45820</v>
      </c>
      <c r="F782">
        <v>3</v>
      </c>
      <c r="G782">
        <v>1</v>
      </c>
    </row>
    <row r="783" spans="1:7" x14ac:dyDescent="0.25">
      <c r="A783">
        <v>16793</v>
      </c>
      <c r="B783" t="s">
        <v>1011</v>
      </c>
      <c r="C783">
        <v>8332154169</v>
      </c>
      <c r="D783" s="4">
        <v>1593</v>
      </c>
      <c r="E783" s="5">
        <v>45820</v>
      </c>
      <c r="F783">
        <v>3</v>
      </c>
      <c r="G783">
        <v>1</v>
      </c>
    </row>
    <row r="784" spans="1:7" x14ac:dyDescent="0.25">
      <c r="A784">
        <v>16793</v>
      </c>
      <c r="B784" t="s">
        <v>1011</v>
      </c>
      <c r="C784">
        <v>8332154169</v>
      </c>
      <c r="D784" s="4">
        <v>10968</v>
      </c>
      <c r="E784" s="5">
        <v>45822</v>
      </c>
      <c r="F784">
        <v>3</v>
      </c>
      <c r="G784">
        <v>1</v>
      </c>
    </row>
    <row r="785" spans="1:7" x14ac:dyDescent="0.25">
      <c r="A785">
        <v>16793</v>
      </c>
      <c r="B785" t="s">
        <v>1011</v>
      </c>
      <c r="C785">
        <v>8332154169</v>
      </c>
      <c r="D785" s="4">
        <v>1184</v>
      </c>
      <c r="E785" s="5">
        <v>45822</v>
      </c>
      <c r="F785">
        <v>3</v>
      </c>
      <c r="G785">
        <v>1</v>
      </c>
    </row>
    <row r="786" spans="1:7" x14ac:dyDescent="0.25">
      <c r="A786">
        <v>16793</v>
      </c>
      <c r="B786" t="s">
        <v>1011</v>
      </c>
      <c r="C786">
        <v>8332154169</v>
      </c>
      <c r="D786" s="4">
        <v>1374</v>
      </c>
      <c r="E786" s="5">
        <v>45822</v>
      </c>
      <c r="F786">
        <v>3</v>
      </c>
      <c r="G786">
        <v>1</v>
      </c>
    </row>
    <row r="787" spans="1:7" x14ac:dyDescent="0.25">
      <c r="A787">
        <v>16793</v>
      </c>
      <c r="B787" t="s">
        <v>1011</v>
      </c>
      <c r="C787">
        <v>8332154169</v>
      </c>
      <c r="D787" s="4">
        <v>1418</v>
      </c>
      <c r="E787" s="5">
        <v>45822</v>
      </c>
      <c r="F787">
        <v>3</v>
      </c>
      <c r="G787">
        <v>1</v>
      </c>
    </row>
    <row r="788" spans="1:7" x14ac:dyDescent="0.25">
      <c r="A788">
        <v>16793</v>
      </c>
      <c r="B788" t="s">
        <v>1011</v>
      </c>
      <c r="C788">
        <v>8332154169</v>
      </c>
      <c r="D788" s="4">
        <v>1496</v>
      </c>
      <c r="E788" s="5">
        <v>45822</v>
      </c>
      <c r="F788">
        <v>3</v>
      </c>
      <c r="G788">
        <v>1</v>
      </c>
    </row>
    <row r="789" spans="1:7" x14ac:dyDescent="0.25">
      <c r="A789">
        <v>16793</v>
      </c>
      <c r="B789" t="s">
        <v>1011</v>
      </c>
      <c r="C789">
        <v>8332154169</v>
      </c>
      <c r="D789" s="4">
        <v>7501446000553</v>
      </c>
      <c r="E789" s="5">
        <v>45822</v>
      </c>
      <c r="F789">
        <v>3</v>
      </c>
      <c r="G789">
        <v>1</v>
      </c>
    </row>
    <row r="790" spans="1:7" x14ac:dyDescent="0.25">
      <c r="A790">
        <v>16793</v>
      </c>
      <c r="B790" t="s">
        <v>1011</v>
      </c>
      <c r="C790">
        <v>8332154169</v>
      </c>
      <c r="D790" s="4">
        <v>11536</v>
      </c>
      <c r="E790" s="5">
        <v>45823</v>
      </c>
      <c r="F790">
        <v>3</v>
      </c>
      <c r="G790">
        <v>1</v>
      </c>
    </row>
    <row r="791" spans="1:7" x14ac:dyDescent="0.25">
      <c r="A791">
        <v>16793</v>
      </c>
      <c r="B791" t="s">
        <v>1011</v>
      </c>
      <c r="C791">
        <v>8332154169</v>
      </c>
      <c r="D791" s="4">
        <v>7501326001137</v>
      </c>
      <c r="E791" s="5">
        <v>45823</v>
      </c>
      <c r="F791">
        <v>3</v>
      </c>
      <c r="G791">
        <v>1</v>
      </c>
    </row>
    <row r="792" spans="1:7" x14ac:dyDescent="0.25">
      <c r="A792">
        <v>108079</v>
      </c>
      <c r="B792" t="s">
        <v>966</v>
      </c>
      <c r="C792">
        <v>8332049262</v>
      </c>
      <c r="D792" s="4">
        <v>2151</v>
      </c>
      <c r="E792" s="5">
        <v>45817</v>
      </c>
      <c r="F792">
        <v>3</v>
      </c>
      <c r="G792">
        <v>1</v>
      </c>
    </row>
    <row r="793" spans="1:7" x14ac:dyDescent="0.25">
      <c r="A793">
        <v>8250</v>
      </c>
      <c r="B793" t="s">
        <v>1077</v>
      </c>
      <c r="C793">
        <v>8331515673</v>
      </c>
      <c r="D793" s="4">
        <v>1901</v>
      </c>
      <c r="E793" s="5">
        <v>45825</v>
      </c>
      <c r="F793">
        <v>3</v>
      </c>
      <c r="G793">
        <v>1</v>
      </c>
    </row>
    <row r="794" spans="1:7" x14ac:dyDescent="0.25">
      <c r="A794">
        <v>8250</v>
      </c>
      <c r="B794" t="s">
        <v>1077</v>
      </c>
      <c r="C794">
        <v>8331515673</v>
      </c>
      <c r="D794" s="4">
        <v>7501088505157</v>
      </c>
      <c r="E794" s="5">
        <v>45825</v>
      </c>
      <c r="F794">
        <v>3</v>
      </c>
      <c r="G794">
        <v>1</v>
      </c>
    </row>
    <row r="795" spans="1:7" x14ac:dyDescent="0.25">
      <c r="A795">
        <v>8250</v>
      </c>
      <c r="B795" t="s">
        <v>1077</v>
      </c>
      <c r="C795">
        <v>8331515673</v>
      </c>
      <c r="D795" s="4">
        <v>7501088505966</v>
      </c>
      <c r="E795" s="5">
        <v>45825</v>
      </c>
      <c r="F795">
        <v>3</v>
      </c>
      <c r="G795">
        <v>1</v>
      </c>
    </row>
    <row r="796" spans="1:7" x14ac:dyDescent="0.25">
      <c r="A796">
        <v>8250</v>
      </c>
      <c r="B796" t="s">
        <v>1077</v>
      </c>
      <c r="C796">
        <v>8331515673</v>
      </c>
      <c r="D796" s="4">
        <v>7501092793045</v>
      </c>
      <c r="E796" s="5">
        <v>45825</v>
      </c>
      <c r="F796">
        <v>3</v>
      </c>
      <c r="G796">
        <v>1</v>
      </c>
    </row>
    <row r="797" spans="1:7" x14ac:dyDescent="0.25">
      <c r="A797">
        <v>8250</v>
      </c>
      <c r="B797" t="s">
        <v>1077</v>
      </c>
      <c r="C797">
        <v>8331515673</v>
      </c>
      <c r="D797" s="4">
        <v>7501298214375</v>
      </c>
      <c r="E797" s="5">
        <v>45825</v>
      </c>
      <c r="F797">
        <v>3</v>
      </c>
      <c r="G797">
        <v>1</v>
      </c>
    </row>
    <row r="798" spans="1:7" x14ac:dyDescent="0.25">
      <c r="A798">
        <v>8250</v>
      </c>
      <c r="B798" t="s">
        <v>1077</v>
      </c>
      <c r="C798">
        <v>8331515673</v>
      </c>
      <c r="D798" s="4">
        <v>7502216930865</v>
      </c>
      <c r="E798" s="5">
        <v>45825</v>
      </c>
      <c r="F798">
        <v>3</v>
      </c>
      <c r="G798">
        <v>1</v>
      </c>
    </row>
    <row r="799" spans="1:7" x14ac:dyDescent="0.25">
      <c r="A799">
        <v>8250</v>
      </c>
      <c r="B799" t="s">
        <v>1077</v>
      </c>
      <c r="C799">
        <v>8331515673</v>
      </c>
      <c r="D799" s="4">
        <v>7503007315038</v>
      </c>
      <c r="E799" s="5">
        <v>45825</v>
      </c>
      <c r="F799">
        <v>3</v>
      </c>
      <c r="G799">
        <v>1</v>
      </c>
    </row>
    <row r="800" spans="1:7" x14ac:dyDescent="0.25">
      <c r="A800">
        <v>112893</v>
      </c>
      <c r="B800" t="s">
        <v>787</v>
      </c>
      <c r="C800">
        <v>8332618063</v>
      </c>
      <c r="D800" s="4">
        <v>1076</v>
      </c>
      <c r="E800" s="5">
        <v>45810</v>
      </c>
      <c r="F800">
        <v>3</v>
      </c>
      <c r="G800">
        <v>1</v>
      </c>
    </row>
    <row r="801" spans="1:7" x14ac:dyDescent="0.25">
      <c r="A801">
        <v>112893</v>
      </c>
      <c r="B801" t="s">
        <v>787</v>
      </c>
      <c r="C801">
        <v>8332618063</v>
      </c>
      <c r="D801" s="4">
        <v>7891317019525</v>
      </c>
      <c r="E801" s="5">
        <v>45817</v>
      </c>
      <c r="F801">
        <v>3</v>
      </c>
      <c r="G801">
        <v>1</v>
      </c>
    </row>
    <row r="802" spans="1:7" x14ac:dyDescent="0.25">
      <c r="A802">
        <v>112893</v>
      </c>
      <c r="B802" t="s">
        <v>787</v>
      </c>
      <c r="C802">
        <v>8332618063</v>
      </c>
      <c r="D802" s="4">
        <v>1076</v>
      </c>
      <c r="E802" s="5">
        <v>45825</v>
      </c>
      <c r="F802">
        <v>3</v>
      </c>
      <c r="G802">
        <v>1</v>
      </c>
    </row>
    <row r="803" spans="1:7" x14ac:dyDescent="0.25">
      <c r="A803">
        <v>112893</v>
      </c>
      <c r="B803" t="s">
        <v>787</v>
      </c>
      <c r="C803">
        <v>8332618063</v>
      </c>
      <c r="D803" s="4">
        <v>1499</v>
      </c>
      <c r="E803" s="5">
        <v>45825</v>
      </c>
      <c r="F803">
        <v>3</v>
      </c>
      <c r="G803">
        <v>1</v>
      </c>
    </row>
    <row r="804" spans="1:7" x14ac:dyDescent="0.25">
      <c r="A804">
        <v>112893</v>
      </c>
      <c r="B804" t="s">
        <v>787</v>
      </c>
      <c r="C804">
        <v>8332618063</v>
      </c>
      <c r="D804" s="4">
        <v>7501298212210</v>
      </c>
      <c r="E804" s="5">
        <v>45825</v>
      </c>
      <c r="F804">
        <v>3</v>
      </c>
      <c r="G804">
        <v>1</v>
      </c>
    </row>
    <row r="805" spans="1:7" x14ac:dyDescent="0.25">
      <c r="A805">
        <v>3197</v>
      </c>
      <c r="B805" t="s">
        <v>932</v>
      </c>
      <c r="C805">
        <v>8331262444</v>
      </c>
      <c r="D805" s="4">
        <v>11569</v>
      </c>
      <c r="E805" s="5">
        <v>45815</v>
      </c>
      <c r="F805">
        <v>3</v>
      </c>
      <c r="G805">
        <v>1</v>
      </c>
    </row>
    <row r="806" spans="1:7" x14ac:dyDescent="0.25">
      <c r="A806">
        <v>3197</v>
      </c>
      <c r="B806" t="s">
        <v>932</v>
      </c>
      <c r="C806">
        <v>8331262444</v>
      </c>
      <c r="D806" s="4">
        <v>3594450170071</v>
      </c>
      <c r="E806" s="5">
        <v>45815</v>
      </c>
      <c r="F806">
        <v>3</v>
      </c>
      <c r="G806">
        <v>1</v>
      </c>
    </row>
    <row r="807" spans="1:7" x14ac:dyDescent="0.25">
      <c r="A807">
        <v>3197</v>
      </c>
      <c r="B807" t="s">
        <v>932</v>
      </c>
      <c r="C807">
        <v>8331262444</v>
      </c>
      <c r="D807" s="4">
        <v>736085905373</v>
      </c>
      <c r="E807" s="5">
        <v>45815</v>
      </c>
      <c r="F807">
        <v>3</v>
      </c>
      <c r="G807">
        <v>1</v>
      </c>
    </row>
    <row r="808" spans="1:7" x14ac:dyDescent="0.25">
      <c r="A808">
        <v>3197</v>
      </c>
      <c r="B808" t="s">
        <v>932</v>
      </c>
      <c r="C808">
        <v>8331262444</v>
      </c>
      <c r="D808" s="4">
        <v>7501032907570</v>
      </c>
      <c r="E808" s="5">
        <v>45815</v>
      </c>
      <c r="F808">
        <v>3</v>
      </c>
      <c r="G808">
        <v>1</v>
      </c>
    </row>
    <row r="809" spans="1:7" x14ac:dyDescent="0.25">
      <c r="A809">
        <v>3197</v>
      </c>
      <c r="B809" t="s">
        <v>932</v>
      </c>
      <c r="C809">
        <v>8331262444</v>
      </c>
      <c r="D809" s="4">
        <v>7501032925956</v>
      </c>
      <c r="E809" s="5">
        <v>45815</v>
      </c>
      <c r="F809">
        <v>3</v>
      </c>
      <c r="G809">
        <v>1</v>
      </c>
    </row>
    <row r="810" spans="1:7" x14ac:dyDescent="0.25">
      <c r="A810">
        <v>3197</v>
      </c>
      <c r="B810" t="s">
        <v>932</v>
      </c>
      <c r="C810">
        <v>8331262444</v>
      </c>
      <c r="D810" s="4">
        <v>7501050410977</v>
      </c>
      <c r="E810" s="5">
        <v>45815</v>
      </c>
      <c r="F810">
        <v>3</v>
      </c>
      <c r="G810">
        <v>1</v>
      </c>
    </row>
    <row r="811" spans="1:7" x14ac:dyDescent="0.25">
      <c r="A811">
        <v>3197</v>
      </c>
      <c r="B811" t="s">
        <v>932</v>
      </c>
      <c r="C811">
        <v>8331262444</v>
      </c>
      <c r="D811" s="4">
        <v>7501070612368</v>
      </c>
      <c r="E811" s="5">
        <v>45815</v>
      </c>
      <c r="F811">
        <v>3</v>
      </c>
      <c r="G811">
        <v>1</v>
      </c>
    </row>
    <row r="812" spans="1:7" x14ac:dyDescent="0.25">
      <c r="A812">
        <v>3197</v>
      </c>
      <c r="B812" t="s">
        <v>932</v>
      </c>
      <c r="C812">
        <v>8331262444</v>
      </c>
      <c r="D812" s="4">
        <v>7501086311057</v>
      </c>
      <c r="E812" s="5">
        <v>45815</v>
      </c>
      <c r="F812">
        <v>3</v>
      </c>
      <c r="G812">
        <v>1</v>
      </c>
    </row>
    <row r="813" spans="1:7" x14ac:dyDescent="0.25">
      <c r="A813">
        <v>3197</v>
      </c>
      <c r="B813" t="s">
        <v>932</v>
      </c>
      <c r="C813">
        <v>8331262444</v>
      </c>
      <c r="D813" s="4">
        <v>7501201400833</v>
      </c>
      <c r="E813" s="5">
        <v>45815</v>
      </c>
      <c r="F813">
        <v>3</v>
      </c>
      <c r="G813">
        <v>1</v>
      </c>
    </row>
    <row r="814" spans="1:7" x14ac:dyDescent="0.25">
      <c r="A814">
        <v>3197</v>
      </c>
      <c r="B814" t="s">
        <v>932</v>
      </c>
      <c r="C814">
        <v>8331262444</v>
      </c>
      <c r="D814" s="4">
        <v>3664798067101</v>
      </c>
      <c r="E814" s="5">
        <v>45815</v>
      </c>
      <c r="F814">
        <v>3</v>
      </c>
      <c r="G814">
        <v>1</v>
      </c>
    </row>
    <row r="815" spans="1:7" x14ac:dyDescent="0.25">
      <c r="A815">
        <v>3197</v>
      </c>
      <c r="B815" t="s">
        <v>932</v>
      </c>
      <c r="C815">
        <v>8331262444</v>
      </c>
      <c r="D815" s="4">
        <v>3664798067101</v>
      </c>
      <c r="E815" s="5">
        <v>45825</v>
      </c>
      <c r="F815">
        <v>3</v>
      </c>
      <c r="G815">
        <v>1</v>
      </c>
    </row>
    <row r="816" spans="1:7" x14ac:dyDescent="0.25">
      <c r="A816">
        <v>3197</v>
      </c>
      <c r="B816" t="s">
        <v>932</v>
      </c>
      <c r="C816">
        <v>8331262444</v>
      </c>
      <c r="D816" s="4">
        <v>7501007455730</v>
      </c>
      <c r="E816" s="5">
        <v>45825</v>
      </c>
      <c r="F816">
        <v>3</v>
      </c>
      <c r="G816">
        <v>1</v>
      </c>
    </row>
    <row r="817" spans="1:7" x14ac:dyDescent="0.25">
      <c r="A817">
        <v>3197</v>
      </c>
      <c r="B817" t="s">
        <v>932</v>
      </c>
      <c r="C817">
        <v>8331262444</v>
      </c>
      <c r="D817" s="4">
        <v>7501025400118</v>
      </c>
      <c r="E817" s="5">
        <v>45825</v>
      </c>
      <c r="F817">
        <v>3</v>
      </c>
      <c r="G817">
        <v>1</v>
      </c>
    </row>
    <row r="818" spans="1:7" x14ac:dyDescent="0.25">
      <c r="A818">
        <v>3197</v>
      </c>
      <c r="B818" t="s">
        <v>932</v>
      </c>
      <c r="C818">
        <v>8331262444</v>
      </c>
      <c r="D818" s="4">
        <v>7501025405311</v>
      </c>
      <c r="E818" s="5">
        <v>45825</v>
      </c>
      <c r="F818">
        <v>3</v>
      </c>
      <c r="G818">
        <v>1</v>
      </c>
    </row>
    <row r="819" spans="1:7" x14ac:dyDescent="0.25">
      <c r="A819">
        <v>3197</v>
      </c>
      <c r="B819" t="s">
        <v>932</v>
      </c>
      <c r="C819">
        <v>8331262444</v>
      </c>
      <c r="D819" s="4">
        <v>7501025462017</v>
      </c>
      <c r="E819" s="5">
        <v>45825</v>
      </c>
      <c r="F819">
        <v>3</v>
      </c>
      <c r="G819">
        <v>1</v>
      </c>
    </row>
    <row r="820" spans="1:7" x14ac:dyDescent="0.25">
      <c r="A820">
        <v>3197</v>
      </c>
      <c r="B820" t="s">
        <v>932</v>
      </c>
      <c r="C820">
        <v>8331262444</v>
      </c>
      <c r="D820" s="4">
        <v>7501050410977</v>
      </c>
      <c r="E820" s="5">
        <v>45825</v>
      </c>
      <c r="F820">
        <v>3</v>
      </c>
      <c r="G820">
        <v>1</v>
      </c>
    </row>
    <row r="821" spans="1:7" x14ac:dyDescent="0.25">
      <c r="A821">
        <v>3197</v>
      </c>
      <c r="B821" t="s">
        <v>932</v>
      </c>
      <c r="C821">
        <v>8331262444</v>
      </c>
      <c r="D821" s="4">
        <v>7502216930551</v>
      </c>
      <c r="E821" s="5">
        <v>45825</v>
      </c>
      <c r="F821">
        <v>3</v>
      </c>
      <c r="G821">
        <v>1</v>
      </c>
    </row>
    <row r="822" spans="1:7" x14ac:dyDescent="0.25">
      <c r="A822">
        <v>3197</v>
      </c>
      <c r="B822" t="s">
        <v>932</v>
      </c>
      <c r="C822">
        <v>8331262444</v>
      </c>
      <c r="D822" s="4">
        <v>11012</v>
      </c>
      <c r="E822" s="5">
        <v>45829</v>
      </c>
      <c r="F822">
        <v>3</v>
      </c>
      <c r="G822">
        <v>1</v>
      </c>
    </row>
    <row r="823" spans="1:7" x14ac:dyDescent="0.25">
      <c r="A823">
        <v>3197</v>
      </c>
      <c r="B823" t="s">
        <v>932</v>
      </c>
      <c r="C823">
        <v>8331262444</v>
      </c>
      <c r="D823" s="4">
        <v>11569</v>
      </c>
      <c r="E823" s="5">
        <v>45829</v>
      </c>
      <c r="F823">
        <v>3</v>
      </c>
      <c r="G823">
        <v>1</v>
      </c>
    </row>
    <row r="824" spans="1:7" x14ac:dyDescent="0.25">
      <c r="A824">
        <v>3197</v>
      </c>
      <c r="B824" t="s">
        <v>932</v>
      </c>
      <c r="C824">
        <v>8331262444</v>
      </c>
      <c r="D824" s="4">
        <v>7501007445557</v>
      </c>
      <c r="E824" s="5">
        <v>45829</v>
      </c>
      <c r="F824">
        <v>3</v>
      </c>
      <c r="G824">
        <v>1</v>
      </c>
    </row>
    <row r="825" spans="1:7" x14ac:dyDescent="0.25">
      <c r="A825">
        <v>3197</v>
      </c>
      <c r="B825" t="s">
        <v>932</v>
      </c>
      <c r="C825">
        <v>8331262444</v>
      </c>
      <c r="D825" s="4">
        <v>7501025400156</v>
      </c>
      <c r="E825" s="5">
        <v>45829</v>
      </c>
      <c r="F825">
        <v>3</v>
      </c>
      <c r="G825">
        <v>1</v>
      </c>
    </row>
    <row r="826" spans="1:7" x14ac:dyDescent="0.25">
      <c r="A826">
        <v>3197</v>
      </c>
      <c r="B826" t="s">
        <v>932</v>
      </c>
      <c r="C826">
        <v>8331262444</v>
      </c>
      <c r="D826" s="4">
        <v>7501025405311</v>
      </c>
      <c r="E826" s="5">
        <v>45829</v>
      </c>
      <c r="F826">
        <v>3</v>
      </c>
      <c r="G826">
        <v>1</v>
      </c>
    </row>
    <row r="827" spans="1:7" x14ac:dyDescent="0.25">
      <c r="A827">
        <v>3197</v>
      </c>
      <c r="B827" t="s">
        <v>932</v>
      </c>
      <c r="C827">
        <v>8331262444</v>
      </c>
      <c r="D827" s="4">
        <v>7501035910041</v>
      </c>
      <c r="E827" s="5">
        <v>45829</v>
      </c>
      <c r="F827">
        <v>3</v>
      </c>
      <c r="G827">
        <v>1</v>
      </c>
    </row>
    <row r="828" spans="1:7" x14ac:dyDescent="0.25">
      <c r="A828">
        <v>3197</v>
      </c>
      <c r="B828" t="s">
        <v>932</v>
      </c>
      <c r="C828">
        <v>8331262444</v>
      </c>
      <c r="D828" s="4">
        <v>7501050410977</v>
      </c>
      <c r="E828" s="5">
        <v>45829</v>
      </c>
      <c r="F828">
        <v>3</v>
      </c>
      <c r="G828">
        <v>1</v>
      </c>
    </row>
    <row r="829" spans="1:7" x14ac:dyDescent="0.25">
      <c r="A829">
        <v>3197</v>
      </c>
      <c r="B829" t="s">
        <v>932</v>
      </c>
      <c r="C829">
        <v>8331262444</v>
      </c>
      <c r="D829" s="4">
        <v>7501578512009</v>
      </c>
      <c r="E829" s="5">
        <v>45829</v>
      </c>
      <c r="F829">
        <v>3</v>
      </c>
      <c r="G829">
        <v>1</v>
      </c>
    </row>
    <row r="830" spans="1:7" x14ac:dyDescent="0.25">
      <c r="A830">
        <v>3197</v>
      </c>
      <c r="B830" t="s">
        <v>932</v>
      </c>
      <c r="C830">
        <v>8331262444</v>
      </c>
      <c r="D830" s="4">
        <v>7502223772250</v>
      </c>
      <c r="E830" s="5">
        <v>45829</v>
      </c>
      <c r="F830">
        <v>3</v>
      </c>
      <c r="G830">
        <v>1</v>
      </c>
    </row>
    <row r="831" spans="1:7" x14ac:dyDescent="0.25">
      <c r="A831">
        <v>3197</v>
      </c>
      <c r="B831" t="s">
        <v>932</v>
      </c>
      <c r="C831">
        <v>8331262444</v>
      </c>
      <c r="D831" s="4">
        <v>7501025400118</v>
      </c>
      <c r="E831" s="5">
        <v>45836</v>
      </c>
      <c r="F831">
        <v>3</v>
      </c>
      <c r="G831">
        <v>1</v>
      </c>
    </row>
    <row r="832" spans="1:7" x14ac:dyDescent="0.25">
      <c r="A832">
        <v>3197</v>
      </c>
      <c r="B832" t="s">
        <v>932</v>
      </c>
      <c r="C832">
        <v>8331262444</v>
      </c>
      <c r="D832" s="4">
        <v>7501025400156</v>
      </c>
      <c r="E832" s="5">
        <v>45836</v>
      </c>
      <c r="F832">
        <v>3</v>
      </c>
      <c r="G832">
        <v>1</v>
      </c>
    </row>
    <row r="833" spans="1:7" x14ac:dyDescent="0.25">
      <c r="A833">
        <v>3197</v>
      </c>
      <c r="B833" t="s">
        <v>932</v>
      </c>
      <c r="C833">
        <v>8331262444</v>
      </c>
      <c r="D833" s="4">
        <v>7501165000193</v>
      </c>
      <c r="E833" s="5">
        <v>45836</v>
      </c>
      <c r="F833">
        <v>3</v>
      </c>
      <c r="G833">
        <v>1</v>
      </c>
    </row>
    <row r="834" spans="1:7" x14ac:dyDescent="0.25">
      <c r="A834">
        <v>121025</v>
      </c>
      <c r="B834" t="s">
        <v>999</v>
      </c>
      <c r="C834">
        <v>8337020940</v>
      </c>
      <c r="D834" s="4">
        <v>1275</v>
      </c>
      <c r="E834" s="5">
        <v>45819</v>
      </c>
      <c r="F834">
        <v>3</v>
      </c>
      <c r="G834">
        <v>1</v>
      </c>
    </row>
    <row r="835" spans="1:7" x14ac:dyDescent="0.25">
      <c r="A835">
        <v>121270</v>
      </c>
      <c r="B835" t="s">
        <v>1013</v>
      </c>
      <c r="C835">
        <v>8334029141</v>
      </c>
      <c r="D835" s="4">
        <v>2088</v>
      </c>
      <c r="E835" s="5">
        <v>45820</v>
      </c>
      <c r="F835">
        <v>3</v>
      </c>
      <c r="G835">
        <v>1</v>
      </c>
    </row>
    <row r="836" spans="1:7" x14ac:dyDescent="0.25">
      <c r="A836">
        <v>121270</v>
      </c>
      <c r="B836" t="s">
        <v>1013</v>
      </c>
      <c r="C836">
        <v>8334029141</v>
      </c>
      <c r="D836" s="4">
        <v>2088</v>
      </c>
      <c r="E836" s="5">
        <v>45831</v>
      </c>
      <c r="F836">
        <v>3</v>
      </c>
      <c r="G836">
        <v>1</v>
      </c>
    </row>
    <row r="837" spans="1:7" x14ac:dyDescent="0.25">
      <c r="A837">
        <v>121270</v>
      </c>
      <c r="B837" t="s">
        <v>1013</v>
      </c>
      <c r="C837">
        <v>8334029141</v>
      </c>
      <c r="D837" s="4">
        <v>7501101600630</v>
      </c>
      <c r="E837" s="5">
        <v>45831</v>
      </c>
      <c r="F837">
        <v>3</v>
      </c>
      <c r="G837">
        <v>1</v>
      </c>
    </row>
    <row r="838" spans="1:7" x14ac:dyDescent="0.25">
      <c r="A838">
        <v>121270</v>
      </c>
      <c r="B838" t="s">
        <v>1013</v>
      </c>
      <c r="C838">
        <v>8334029141</v>
      </c>
      <c r="D838" s="4">
        <v>8903855060002</v>
      </c>
      <c r="E838" s="5">
        <v>45831</v>
      </c>
      <c r="F838">
        <v>3</v>
      </c>
      <c r="G838">
        <v>1</v>
      </c>
    </row>
    <row r="839" spans="1:7" x14ac:dyDescent="0.25">
      <c r="A839">
        <v>122343</v>
      </c>
      <c r="B839" t="s">
        <v>1156</v>
      </c>
      <c r="C839">
        <v>8332310681</v>
      </c>
      <c r="D839" s="4">
        <v>1592</v>
      </c>
      <c r="E839" s="5">
        <v>45830</v>
      </c>
      <c r="F839">
        <v>3</v>
      </c>
      <c r="G839">
        <v>1</v>
      </c>
    </row>
    <row r="840" spans="1:7" x14ac:dyDescent="0.25">
      <c r="A840">
        <v>114013</v>
      </c>
      <c r="B840" t="s">
        <v>628</v>
      </c>
      <c r="C840">
        <v>8332289666</v>
      </c>
      <c r="D840" s="4">
        <v>11536</v>
      </c>
      <c r="E840" s="5">
        <v>45814</v>
      </c>
      <c r="F840">
        <v>3</v>
      </c>
      <c r="G840">
        <v>16</v>
      </c>
    </row>
    <row r="841" spans="1:7" x14ac:dyDescent="0.25">
      <c r="A841">
        <v>114013</v>
      </c>
      <c r="B841" t="s">
        <v>628</v>
      </c>
      <c r="C841">
        <v>8332289666</v>
      </c>
      <c r="D841" s="4">
        <v>2088</v>
      </c>
      <c r="E841" s="5">
        <v>45814</v>
      </c>
      <c r="F841">
        <v>3</v>
      </c>
      <c r="G841">
        <v>16</v>
      </c>
    </row>
    <row r="842" spans="1:7" x14ac:dyDescent="0.25">
      <c r="A842">
        <v>114013</v>
      </c>
      <c r="B842" t="s">
        <v>628</v>
      </c>
      <c r="C842">
        <v>8332289666</v>
      </c>
      <c r="D842" s="4">
        <v>7501098611329</v>
      </c>
      <c r="E842" s="5">
        <v>45814</v>
      </c>
      <c r="F842">
        <v>3</v>
      </c>
      <c r="G842">
        <v>16</v>
      </c>
    </row>
    <row r="843" spans="1:7" x14ac:dyDescent="0.25">
      <c r="A843">
        <v>114013</v>
      </c>
      <c r="B843" t="s">
        <v>628</v>
      </c>
      <c r="C843">
        <v>8332289666</v>
      </c>
      <c r="D843" s="4">
        <v>7501250838939</v>
      </c>
      <c r="E843" s="5">
        <v>45814</v>
      </c>
      <c r="F843">
        <v>3</v>
      </c>
      <c r="G843">
        <v>16</v>
      </c>
    </row>
    <row r="844" spans="1:7" x14ac:dyDescent="0.25">
      <c r="A844">
        <v>114013</v>
      </c>
      <c r="B844" t="s">
        <v>628</v>
      </c>
      <c r="C844">
        <v>8332289666</v>
      </c>
      <c r="D844" s="4">
        <v>7503007704658</v>
      </c>
      <c r="E844" s="5">
        <v>45814</v>
      </c>
      <c r="F844">
        <v>3</v>
      </c>
      <c r="G844">
        <v>16</v>
      </c>
    </row>
    <row r="845" spans="1:7" x14ac:dyDescent="0.25">
      <c r="A845">
        <v>114013</v>
      </c>
      <c r="B845" t="s">
        <v>628</v>
      </c>
      <c r="C845">
        <v>8332289666</v>
      </c>
      <c r="D845" s="4">
        <v>11536</v>
      </c>
      <c r="E845" s="5">
        <v>45825</v>
      </c>
      <c r="F845">
        <v>3</v>
      </c>
      <c r="G845">
        <v>16</v>
      </c>
    </row>
    <row r="846" spans="1:7" x14ac:dyDescent="0.25">
      <c r="A846">
        <v>114013</v>
      </c>
      <c r="B846" t="s">
        <v>628</v>
      </c>
      <c r="C846">
        <v>8332289666</v>
      </c>
      <c r="D846" s="4">
        <v>1286</v>
      </c>
      <c r="E846" s="5">
        <v>45825</v>
      </c>
      <c r="F846">
        <v>3</v>
      </c>
      <c r="G846">
        <v>16</v>
      </c>
    </row>
    <row r="847" spans="1:7" x14ac:dyDescent="0.25">
      <c r="A847">
        <v>114013</v>
      </c>
      <c r="B847" t="s">
        <v>628</v>
      </c>
      <c r="C847">
        <v>8332289666</v>
      </c>
      <c r="D847" s="4">
        <v>1374</v>
      </c>
      <c r="E847" s="5">
        <v>45825</v>
      </c>
      <c r="F847">
        <v>3</v>
      </c>
      <c r="G847">
        <v>16</v>
      </c>
    </row>
    <row r="848" spans="1:7" x14ac:dyDescent="0.25">
      <c r="A848">
        <v>114013</v>
      </c>
      <c r="B848" t="s">
        <v>628</v>
      </c>
      <c r="C848">
        <v>8332289666</v>
      </c>
      <c r="D848" s="4">
        <v>1389</v>
      </c>
      <c r="E848" s="5">
        <v>45825</v>
      </c>
      <c r="F848">
        <v>3</v>
      </c>
      <c r="G848">
        <v>16</v>
      </c>
    </row>
    <row r="849" spans="1:7" x14ac:dyDescent="0.25">
      <c r="A849">
        <v>114013</v>
      </c>
      <c r="B849" t="s">
        <v>628</v>
      </c>
      <c r="C849">
        <v>8332289666</v>
      </c>
      <c r="D849" s="4">
        <v>11536</v>
      </c>
      <c r="E849" s="5">
        <v>45832</v>
      </c>
      <c r="F849">
        <v>3</v>
      </c>
      <c r="G849">
        <v>16</v>
      </c>
    </row>
    <row r="850" spans="1:7" x14ac:dyDescent="0.25">
      <c r="A850">
        <v>114013</v>
      </c>
      <c r="B850" t="s">
        <v>628</v>
      </c>
      <c r="C850">
        <v>8332289666</v>
      </c>
      <c r="D850" s="4">
        <v>1441</v>
      </c>
      <c r="E850" s="5">
        <v>45832</v>
      </c>
      <c r="F850">
        <v>3</v>
      </c>
      <c r="G850">
        <v>16</v>
      </c>
    </row>
    <row r="851" spans="1:7" x14ac:dyDescent="0.25">
      <c r="A851">
        <v>114013</v>
      </c>
      <c r="B851" t="s">
        <v>628</v>
      </c>
      <c r="C851">
        <v>8332289666</v>
      </c>
      <c r="D851" s="4">
        <v>11536</v>
      </c>
      <c r="E851" s="5">
        <v>45834</v>
      </c>
      <c r="F851">
        <v>3</v>
      </c>
      <c r="G851">
        <v>16</v>
      </c>
    </row>
    <row r="852" spans="1:7" x14ac:dyDescent="0.25">
      <c r="A852">
        <v>114013</v>
      </c>
      <c r="B852" t="s">
        <v>628</v>
      </c>
      <c r="C852">
        <v>8332289666</v>
      </c>
      <c r="D852" s="4">
        <v>1374</v>
      </c>
      <c r="E852" s="5">
        <v>45834</v>
      </c>
      <c r="F852">
        <v>3</v>
      </c>
      <c r="G852">
        <v>16</v>
      </c>
    </row>
    <row r="853" spans="1:7" x14ac:dyDescent="0.25">
      <c r="A853">
        <v>114013</v>
      </c>
      <c r="B853" t="s">
        <v>628</v>
      </c>
      <c r="C853">
        <v>8332289666</v>
      </c>
      <c r="D853" s="4">
        <v>7501168810713</v>
      </c>
      <c r="E853" s="5">
        <v>45834</v>
      </c>
      <c r="F853">
        <v>3</v>
      </c>
      <c r="G853">
        <v>16</v>
      </c>
    </row>
    <row r="854" spans="1:7" x14ac:dyDescent="0.25">
      <c r="A854">
        <v>114013</v>
      </c>
      <c r="B854" t="s">
        <v>628</v>
      </c>
      <c r="C854">
        <v>8332289666</v>
      </c>
      <c r="D854" s="4">
        <v>1018</v>
      </c>
      <c r="E854" s="5">
        <v>45838</v>
      </c>
      <c r="F854">
        <v>3</v>
      </c>
      <c r="G854">
        <v>16</v>
      </c>
    </row>
    <row r="855" spans="1:7" x14ac:dyDescent="0.25">
      <c r="A855">
        <v>114013</v>
      </c>
      <c r="B855" t="s">
        <v>628</v>
      </c>
      <c r="C855">
        <v>8332289666</v>
      </c>
      <c r="D855" s="4">
        <v>11536</v>
      </c>
      <c r="E855" s="5">
        <v>45838</v>
      </c>
      <c r="F855">
        <v>3</v>
      </c>
      <c r="G855">
        <v>16</v>
      </c>
    </row>
    <row r="856" spans="1:7" x14ac:dyDescent="0.25">
      <c r="A856">
        <v>114013</v>
      </c>
      <c r="B856" t="s">
        <v>628</v>
      </c>
      <c r="C856">
        <v>8332289666</v>
      </c>
      <c r="D856" s="4">
        <v>1357</v>
      </c>
      <c r="E856" s="5">
        <v>45838</v>
      </c>
      <c r="F856">
        <v>3</v>
      </c>
      <c r="G856">
        <v>16</v>
      </c>
    </row>
    <row r="857" spans="1:7" x14ac:dyDescent="0.25">
      <c r="A857">
        <v>109399</v>
      </c>
      <c r="B857" t="s">
        <v>737</v>
      </c>
      <c r="C857">
        <v>5542289594</v>
      </c>
      <c r="D857" s="4">
        <v>11536</v>
      </c>
      <c r="E857" s="5">
        <v>45832</v>
      </c>
      <c r="F857">
        <v>3</v>
      </c>
      <c r="G857">
        <v>16</v>
      </c>
    </row>
    <row r="858" spans="1:7" x14ac:dyDescent="0.25">
      <c r="A858">
        <v>109399</v>
      </c>
      <c r="B858" t="s">
        <v>737</v>
      </c>
      <c r="C858">
        <v>5542289594</v>
      </c>
      <c r="D858" s="4">
        <v>7501109901487</v>
      </c>
      <c r="E858" s="5">
        <v>45832</v>
      </c>
      <c r="F858">
        <v>3</v>
      </c>
      <c r="G858">
        <v>16</v>
      </c>
    </row>
    <row r="859" spans="1:7" x14ac:dyDescent="0.25">
      <c r="A859">
        <v>119221</v>
      </c>
      <c r="B859" t="s">
        <v>609</v>
      </c>
      <c r="C859">
        <v>8331463511</v>
      </c>
      <c r="D859" s="4">
        <v>11382</v>
      </c>
      <c r="E859" s="5">
        <v>45812</v>
      </c>
      <c r="F859">
        <v>3</v>
      </c>
      <c r="G859">
        <v>16</v>
      </c>
    </row>
    <row r="860" spans="1:7" x14ac:dyDescent="0.25">
      <c r="A860">
        <v>119221</v>
      </c>
      <c r="B860" t="s">
        <v>609</v>
      </c>
      <c r="C860">
        <v>8331463511</v>
      </c>
      <c r="D860" s="4">
        <v>11536</v>
      </c>
      <c r="E860" s="5">
        <v>45812</v>
      </c>
      <c r="F860">
        <v>3</v>
      </c>
      <c r="G860">
        <v>16</v>
      </c>
    </row>
    <row r="861" spans="1:7" x14ac:dyDescent="0.25">
      <c r="A861">
        <v>122282</v>
      </c>
      <c r="B861" t="s">
        <v>670</v>
      </c>
      <c r="C861">
        <v>8332855443</v>
      </c>
      <c r="D861" s="4">
        <v>7501034605115</v>
      </c>
      <c r="E861" s="5">
        <v>45820</v>
      </c>
      <c r="F861">
        <v>3</v>
      </c>
      <c r="G861">
        <v>16</v>
      </c>
    </row>
    <row r="862" spans="1:7" x14ac:dyDescent="0.25">
      <c r="A862">
        <v>122282</v>
      </c>
      <c r="B862" t="s">
        <v>670</v>
      </c>
      <c r="C862">
        <v>8332855443</v>
      </c>
      <c r="D862" s="4">
        <v>7501318681422</v>
      </c>
      <c r="E862" s="5">
        <v>45820</v>
      </c>
      <c r="F862">
        <v>3</v>
      </c>
      <c r="G862">
        <v>16</v>
      </c>
    </row>
    <row r="863" spans="1:7" x14ac:dyDescent="0.25">
      <c r="A863">
        <v>9018</v>
      </c>
      <c r="B863" t="s">
        <v>1095</v>
      </c>
      <c r="C863">
        <v>8331604466</v>
      </c>
      <c r="D863" s="4">
        <v>11536</v>
      </c>
      <c r="E863" s="5">
        <v>45826</v>
      </c>
      <c r="F863">
        <v>3</v>
      </c>
      <c r="G863">
        <v>1</v>
      </c>
    </row>
    <row r="864" spans="1:7" x14ac:dyDescent="0.25">
      <c r="A864">
        <v>9018</v>
      </c>
      <c r="B864" t="s">
        <v>1095</v>
      </c>
      <c r="C864">
        <v>8331604466</v>
      </c>
      <c r="D864" s="4">
        <v>7501109902866</v>
      </c>
      <c r="E864" s="5">
        <v>45826</v>
      </c>
      <c r="F864">
        <v>3</v>
      </c>
      <c r="G864">
        <v>1</v>
      </c>
    </row>
    <row r="865" spans="1:7" x14ac:dyDescent="0.25">
      <c r="A865">
        <v>9018</v>
      </c>
      <c r="B865" t="s">
        <v>1095</v>
      </c>
      <c r="C865">
        <v>8331604466</v>
      </c>
      <c r="D865" s="4">
        <v>11536</v>
      </c>
      <c r="E865" s="5">
        <v>45826</v>
      </c>
      <c r="F865">
        <v>3</v>
      </c>
      <c r="G865">
        <v>1</v>
      </c>
    </row>
    <row r="866" spans="1:7" x14ac:dyDescent="0.25">
      <c r="A866">
        <v>9018</v>
      </c>
      <c r="B866" t="s">
        <v>1095</v>
      </c>
      <c r="C866">
        <v>8331604466</v>
      </c>
      <c r="D866" s="4">
        <v>7501109902866</v>
      </c>
      <c r="E866" s="5">
        <v>45826</v>
      </c>
      <c r="F866">
        <v>3</v>
      </c>
      <c r="G866">
        <v>1</v>
      </c>
    </row>
    <row r="867" spans="1:7" x14ac:dyDescent="0.25">
      <c r="A867">
        <v>116752</v>
      </c>
      <c r="B867" t="s">
        <v>725</v>
      </c>
      <c r="C867">
        <v>8331801401</v>
      </c>
      <c r="D867" s="4">
        <v>8400000026</v>
      </c>
      <c r="E867" s="5">
        <v>45831</v>
      </c>
      <c r="F867">
        <v>3</v>
      </c>
      <c r="G867">
        <v>16</v>
      </c>
    </row>
    <row r="868" spans="1:7" x14ac:dyDescent="0.25">
      <c r="A868">
        <v>116752</v>
      </c>
      <c r="B868" t="s">
        <v>725</v>
      </c>
      <c r="C868">
        <v>8331801401</v>
      </c>
      <c r="D868" s="4">
        <v>11536</v>
      </c>
      <c r="E868" s="5">
        <v>45831</v>
      </c>
      <c r="F868">
        <v>3</v>
      </c>
      <c r="G868">
        <v>16</v>
      </c>
    </row>
    <row r="869" spans="1:7" x14ac:dyDescent="0.25">
      <c r="A869">
        <v>116752</v>
      </c>
      <c r="B869" t="s">
        <v>725</v>
      </c>
      <c r="C869">
        <v>8331801401</v>
      </c>
      <c r="D869" s="4">
        <v>8400000026</v>
      </c>
      <c r="E869" s="5">
        <v>45832</v>
      </c>
      <c r="F869">
        <v>3</v>
      </c>
      <c r="G869">
        <v>16</v>
      </c>
    </row>
    <row r="870" spans="1:7" x14ac:dyDescent="0.25">
      <c r="A870">
        <v>122361</v>
      </c>
      <c r="B870" t="s">
        <v>739</v>
      </c>
      <c r="C870">
        <v>8333378030</v>
      </c>
      <c r="D870" s="4">
        <v>11382</v>
      </c>
      <c r="E870" s="5">
        <v>45833</v>
      </c>
      <c r="F870">
        <v>3</v>
      </c>
      <c r="G870">
        <v>16</v>
      </c>
    </row>
    <row r="871" spans="1:7" x14ac:dyDescent="0.25">
      <c r="A871">
        <v>122361</v>
      </c>
      <c r="B871" t="s">
        <v>739</v>
      </c>
      <c r="C871">
        <v>8333378030</v>
      </c>
      <c r="D871" s="4">
        <v>11536</v>
      </c>
      <c r="E871" s="5">
        <v>45833</v>
      </c>
      <c r="F871">
        <v>3</v>
      </c>
      <c r="G871">
        <v>16</v>
      </c>
    </row>
    <row r="872" spans="1:7" x14ac:dyDescent="0.25">
      <c r="A872">
        <v>121895</v>
      </c>
      <c r="B872" t="s">
        <v>565</v>
      </c>
      <c r="C872">
        <v>8331668492</v>
      </c>
      <c r="D872" s="4">
        <v>7502216930551</v>
      </c>
      <c r="E872" s="5">
        <v>45835</v>
      </c>
      <c r="F872">
        <v>3</v>
      </c>
      <c r="G872">
        <v>4</v>
      </c>
    </row>
    <row r="873" spans="1:7" x14ac:dyDescent="0.25">
      <c r="A873">
        <v>121037</v>
      </c>
      <c r="B873" t="s">
        <v>665</v>
      </c>
      <c r="C873">
        <v>8333018443</v>
      </c>
      <c r="D873" s="4">
        <v>7501101623349</v>
      </c>
      <c r="E873" s="5">
        <v>45819</v>
      </c>
      <c r="F873">
        <v>3</v>
      </c>
      <c r="G873">
        <v>16</v>
      </c>
    </row>
    <row r="874" spans="1:7" x14ac:dyDescent="0.25">
      <c r="A874">
        <v>122225</v>
      </c>
      <c r="B874" t="s">
        <v>841</v>
      </c>
      <c r="C874">
        <v>8331808527</v>
      </c>
      <c r="D874" s="4">
        <v>7502009744013</v>
      </c>
      <c r="E874" s="5">
        <v>45812</v>
      </c>
      <c r="F874">
        <v>3</v>
      </c>
      <c r="G874">
        <v>1</v>
      </c>
    </row>
    <row r="875" spans="1:7" x14ac:dyDescent="0.25">
      <c r="A875">
        <v>122337</v>
      </c>
      <c r="B875" t="s">
        <v>538</v>
      </c>
      <c r="C875">
        <v>8331469342</v>
      </c>
      <c r="D875" s="4">
        <v>1526</v>
      </c>
      <c r="E875" s="5">
        <v>45829</v>
      </c>
      <c r="F875">
        <v>3</v>
      </c>
      <c r="G875">
        <v>4</v>
      </c>
    </row>
    <row r="876" spans="1:7" x14ac:dyDescent="0.25">
      <c r="A876">
        <v>122337</v>
      </c>
      <c r="B876" t="s">
        <v>538</v>
      </c>
      <c r="C876">
        <v>8331469342</v>
      </c>
      <c r="D876" s="4">
        <v>7503007704658</v>
      </c>
      <c r="E876" s="5">
        <v>45829</v>
      </c>
      <c r="F876">
        <v>3</v>
      </c>
      <c r="G876">
        <v>4</v>
      </c>
    </row>
    <row r="877" spans="1:7" x14ac:dyDescent="0.25">
      <c r="A877">
        <v>4850</v>
      </c>
      <c r="B877" t="s">
        <v>1047</v>
      </c>
      <c r="C877">
        <v>2151892</v>
      </c>
      <c r="D877" s="4">
        <v>11536</v>
      </c>
      <c r="E877" s="5">
        <v>45822</v>
      </c>
      <c r="F877">
        <v>3</v>
      </c>
      <c r="G877">
        <v>1</v>
      </c>
    </row>
    <row r="878" spans="1:7" x14ac:dyDescent="0.25">
      <c r="A878">
        <v>4850</v>
      </c>
      <c r="B878" t="s">
        <v>1047</v>
      </c>
      <c r="C878">
        <v>2151892</v>
      </c>
      <c r="D878" s="4">
        <v>1609</v>
      </c>
      <c r="E878" s="5">
        <v>45822</v>
      </c>
      <c r="F878">
        <v>3</v>
      </c>
      <c r="G878">
        <v>1</v>
      </c>
    </row>
    <row r="879" spans="1:7" x14ac:dyDescent="0.25">
      <c r="A879">
        <v>4850</v>
      </c>
      <c r="B879" t="s">
        <v>1047</v>
      </c>
      <c r="C879">
        <v>2151892</v>
      </c>
      <c r="D879" s="4">
        <v>7501070600730</v>
      </c>
      <c r="E879" s="5">
        <v>45822</v>
      </c>
      <c r="F879">
        <v>3</v>
      </c>
      <c r="G879">
        <v>1</v>
      </c>
    </row>
    <row r="880" spans="1:7" x14ac:dyDescent="0.25">
      <c r="A880">
        <v>115583</v>
      </c>
      <c r="B880" t="s">
        <v>505</v>
      </c>
      <c r="C880">
        <v>8334120604</v>
      </c>
      <c r="D880" s="4">
        <v>3760001041026</v>
      </c>
      <c r="E880" s="5">
        <v>45824</v>
      </c>
      <c r="F880">
        <v>3</v>
      </c>
      <c r="G880">
        <v>4</v>
      </c>
    </row>
    <row r="881" spans="1:7" x14ac:dyDescent="0.25">
      <c r="A881">
        <v>121364</v>
      </c>
      <c r="B881" t="s">
        <v>669</v>
      </c>
      <c r="C881">
        <v>8331381072</v>
      </c>
      <c r="D881" s="4">
        <v>3664798074680</v>
      </c>
      <c r="E881" s="5">
        <v>45820</v>
      </c>
      <c r="F881">
        <v>3</v>
      </c>
      <c r="G881">
        <v>16</v>
      </c>
    </row>
    <row r="882" spans="1:7" x14ac:dyDescent="0.25">
      <c r="A882">
        <v>108810</v>
      </c>
      <c r="B882" t="s">
        <v>1266</v>
      </c>
      <c r="C882">
        <v>8331386049</v>
      </c>
      <c r="D882" s="4">
        <v>1039</v>
      </c>
      <c r="E882" s="5">
        <v>45819</v>
      </c>
      <c r="F882">
        <v>3</v>
      </c>
      <c r="G882">
        <v>13</v>
      </c>
    </row>
    <row r="883" spans="1:7" x14ac:dyDescent="0.25">
      <c r="A883">
        <v>108810</v>
      </c>
      <c r="B883" t="s">
        <v>1266</v>
      </c>
      <c r="C883">
        <v>8331386049</v>
      </c>
      <c r="D883" s="4">
        <v>11536</v>
      </c>
      <c r="E883" s="5">
        <v>45819</v>
      </c>
      <c r="F883">
        <v>3</v>
      </c>
      <c r="G883">
        <v>13</v>
      </c>
    </row>
    <row r="884" spans="1:7" x14ac:dyDescent="0.25">
      <c r="A884">
        <v>108810</v>
      </c>
      <c r="B884" t="s">
        <v>1266</v>
      </c>
      <c r="C884">
        <v>8331386049</v>
      </c>
      <c r="D884" s="4">
        <v>650240033124</v>
      </c>
      <c r="E884" s="5">
        <v>45819</v>
      </c>
      <c r="F884">
        <v>3</v>
      </c>
      <c r="G884">
        <v>13</v>
      </c>
    </row>
    <row r="885" spans="1:7" x14ac:dyDescent="0.25">
      <c r="A885">
        <v>108810</v>
      </c>
      <c r="B885" t="s">
        <v>1266</v>
      </c>
      <c r="C885">
        <v>8331386049</v>
      </c>
      <c r="D885" s="4">
        <v>7501050411424</v>
      </c>
      <c r="E885" s="5">
        <v>45819</v>
      </c>
      <c r="F885">
        <v>3</v>
      </c>
      <c r="G885">
        <v>13</v>
      </c>
    </row>
    <row r="886" spans="1:7" x14ac:dyDescent="0.25">
      <c r="A886">
        <v>108810</v>
      </c>
      <c r="B886" t="s">
        <v>1266</v>
      </c>
      <c r="C886">
        <v>8331386049</v>
      </c>
      <c r="D886" s="4">
        <v>7506425652693</v>
      </c>
      <c r="E886" s="5">
        <v>45819</v>
      </c>
      <c r="F886">
        <v>3</v>
      </c>
      <c r="G886">
        <v>13</v>
      </c>
    </row>
    <row r="887" spans="1:7" x14ac:dyDescent="0.25">
      <c r="A887">
        <v>117683</v>
      </c>
      <c r="B887" t="s">
        <v>805</v>
      </c>
      <c r="C887">
        <v>8331362124</v>
      </c>
      <c r="D887" s="4">
        <v>1301</v>
      </c>
      <c r="E887" s="5">
        <v>45810</v>
      </c>
      <c r="F887">
        <v>3</v>
      </c>
      <c r="G887">
        <v>1</v>
      </c>
    </row>
    <row r="888" spans="1:7" x14ac:dyDescent="0.25">
      <c r="A888">
        <v>117683</v>
      </c>
      <c r="B888" t="s">
        <v>805</v>
      </c>
      <c r="C888">
        <v>8331362124</v>
      </c>
      <c r="D888" s="4">
        <v>1573</v>
      </c>
      <c r="E888" s="5">
        <v>45810</v>
      </c>
      <c r="F888">
        <v>3</v>
      </c>
      <c r="G888">
        <v>1</v>
      </c>
    </row>
    <row r="889" spans="1:7" x14ac:dyDescent="0.25">
      <c r="A889">
        <v>114084</v>
      </c>
      <c r="B889" t="s">
        <v>475</v>
      </c>
      <c r="C889">
        <v>8331265690</v>
      </c>
      <c r="D889" s="4">
        <v>4015630067084</v>
      </c>
      <c r="E889" s="5">
        <v>45819</v>
      </c>
      <c r="F889">
        <v>3</v>
      </c>
      <c r="G889">
        <v>4</v>
      </c>
    </row>
    <row r="890" spans="1:7" x14ac:dyDescent="0.25">
      <c r="A890">
        <v>121290</v>
      </c>
      <c r="B890" t="s">
        <v>1056</v>
      </c>
      <c r="C890">
        <v>8331554112</v>
      </c>
      <c r="D890" s="4">
        <v>7503003746089</v>
      </c>
      <c r="E890" s="5">
        <v>45823</v>
      </c>
      <c r="F890">
        <v>3</v>
      </c>
      <c r="G890">
        <v>1</v>
      </c>
    </row>
    <row r="891" spans="1:7" x14ac:dyDescent="0.25">
      <c r="A891">
        <v>58149</v>
      </c>
      <c r="B891" t="s">
        <v>1048</v>
      </c>
      <c r="C891">
        <v>8332044111</v>
      </c>
      <c r="D891" s="4">
        <v>7501094916640</v>
      </c>
      <c r="E891" s="5">
        <v>45823</v>
      </c>
      <c r="F891">
        <v>3</v>
      </c>
      <c r="G891">
        <v>1</v>
      </c>
    </row>
    <row r="892" spans="1:7" x14ac:dyDescent="0.25">
      <c r="A892">
        <v>58149</v>
      </c>
      <c r="B892" t="s">
        <v>1048</v>
      </c>
      <c r="C892">
        <v>8332044111</v>
      </c>
      <c r="D892" s="4">
        <v>7501168870311</v>
      </c>
      <c r="E892" s="5">
        <v>45828</v>
      </c>
      <c r="F892">
        <v>3</v>
      </c>
      <c r="G892">
        <v>1</v>
      </c>
    </row>
    <row r="893" spans="1:7" x14ac:dyDescent="0.25">
      <c r="A893">
        <v>58149</v>
      </c>
      <c r="B893" t="s">
        <v>1048</v>
      </c>
      <c r="C893">
        <v>8332044111</v>
      </c>
      <c r="D893" s="4">
        <v>7501094916640</v>
      </c>
      <c r="E893" s="5">
        <v>45836</v>
      </c>
      <c r="F893">
        <v>3</v>
      </c>
      <c r="G893">
        <v>1</v>
      </c>
    </row>
    <row r="894" spans="1:7" x14ac:dyDescent="0.25">
      <c r="A894">
        <v>122160</v>
      </c>
      <c r="B894" t="s">
        <v>916</v>
      </c>
      <c r="C894">
        <v>8332436544</v>
      </c>
      <c r="D894" s="4">
        <v>11012</v>
      </c>
      <c r="E894" s="5">
        <v>45814</v>
      </c>
      <c r="F894">
        <v>3</v>
      </c>
      <c r="G894">
        <v>1</v>
      </c>
    </row>
    <row r="895" spans="1:7" x14ac:dyDescent="0.25">
      <c r="A895">
        <v>122160</v>
      </c>
      <c r="B895" t="s">
        <v>916</v>
      </c>
      <c r="C895">
        <v>8332436544</v>
      </c>
      <c r="D895" s="4">
        <v>11096</v>
      </c>
      <c r="E895" s="5">
        <v>45814</v>
      </c>
      <c r="F895">
        <v>3</v>
      </c>
      <c r="G895">
        <v>1</v>
      </c>
    </row>
    <row r="896" spans="1:7" x14ac:dyDescent="0.25">
      <c r="A896">
        <v>122160</v>
      </c>
      <c r="B896" t="s">
        <v>916</v>
      </c>
      <c r="C896">
        <v>8332436544</v>
      </c>
      <c r="D896" s="4">
        <v>9002</v>
      </c>
      <c r="E896" s="5">
        <v>45816</v>
      </c>
      <c r="F896">
        <v>3</v>
      </c>
      <c r="G896">
        <v>1</v>
      </c>
    </row>
    <row r="897" spans="1:7" x14ac:dyDescent="0.25">
      <c r="A897">
        <v>122160</v>
      </c>
      <c r="B897" t="s">
        <v>916</v>
      </c>
      <c r="C897">
        <v>8332436544</v>
      </c>
      <c r="D897" s="4">
        <v>9005</v>
      </c>
      <c r="E897" s="5">
        <v>45816</v>
      </c>
      <c r="F897">
        <v>3</v>
      </c>
      <c r="G897">
        <v>1</v>
      </c>
    </row>
    <row r="898" spans="1:7" x14ac:dyDescent="0.25">
      <c r="A898">
        <v>122160</v>
      </c>
      <c r="B898" t="s">
        <v>916</v>
      </c>
      <c r="C898">
        <v>8332436544</v>
      </c>
      <c r="D898" s="4">
        <v>10956</v>
      </c>
      <c r="E898" s="5">
        <v>45822</v>
      </c>
      <c r="F898">
        <v>3</v>
      </c>
      <c r="G898">
        <v>1</v>
      </c>
    </row>
    <row r="899" spans="1:7" x14ac:dyDescent="0.25">
      <c r="A899">
        <v>122160</v>
      </c>
      <c r="B899" t="s">
        <v>916</v>
      </c>
      <c r="C899">
        <v>8332436544</v>
      </c>
      <c r="D899" s="4">
        <v>8</v>
      </c>
      <c r="E899" s="5">
        <v>45822</v>
      </c>
      <c r="F899">
        <v>3</v>
      </c>
      <c r="G899">
        <v>1</v>
      </c>
    </row>
    <row r="900" spans="1:7" x14ac:dyDescent="0.25">
      <c r="A900">
        <v>15136</v>
      </c>
      <c r="B900" t="s">
        <v>847</v>
      </c>
      <c r="C900">
        <v>8332285002</v>
      </c>
      <c r="D900" s="4">
        <v>1095</v>
      </c>
      <c r="E900" s="5">
        <v>45812</v>
      </c>
      <c r="F900">
        <v>3</v>
      </c>
      <c r="G900">
        <v>1</v>
      </c>
    </row>
    <row r="901" spans="1:7" x14ac:dyDescent="0.25">
      <c r="A901">
        <v>15136</v>
      </c>
      <c r="B901" t="s">
        <v>847</v>
      </c>
      <c r="C901">
        <v>8332285002</v>
      </c>
      <c r="D901" s="4">
        <v>7502224227339</v>
      </c>
      <c r="E901" s="5">
        <v>45812</v>
      </c>
      <c r="F901">
        <v>3</v>
      </c>
      <c r="G901">
        <v>1</v>
      </c>
    </row>
    <row r="902" spans="1:7" x14ac:dyDescent="0.25">
      <c r="A902">
        <v>15136</v>
      </c>
      <c r="B902" t="s">
        <v>847</v>
      </c>
      <c r="C902">
        <v>8332285002</v>
      </c>
      <c r="D902" s="4">
        <v>7730766001739</v>
      </c>
      <c r="E902" s="5">
        <v>45813</v>
      </c>
      <c r="F902">
        <v>3</v>
      </c>
      <c r="G902">
        <v>1</v>
      </c>
    </row>
    <row r="903" spans="1:7" x14ac:dyDescent="0.25">
      <c r="A903">
        <v>15136</v>
      </c>
      <c r="B903" t="s">
        <v>847</v>
      </c>
      <c r="C903">
        <v>8332285002</v>
      </c>
      <c r="D903" s="4">
        <v>1095</v>
      </c>
      <c r="E903" s="5">
        <v>45828</v>
      </c>
      <c r="F903">
        <v>3</v>
      </c>
      <c r="G903">
        <v>1</v>
      </c>
    </row>
    <row r="904" spans="1:7" x14ac:dyDescent="0.25">
      <c r="A904">
        <v>15136</v>
      </c>
      <c r="B904" t="s">
        <v>847</v>
      </c>
      <c r="C904">
        <v>8332285002</v>
      </c>
      <c r="D904" s="4">
        <v>7841141002712</v>
      </c>
      <c r="E904" s="5">
        <v>45828</v>
      </c>
      <c r="F904">
        <v>3</v>
      </c>
      <c r="G904">
        <v>1</v>
      </c>
    </row>
    <row r="905" spans="1:7" x14ac:dyDescent="0.25">
      <c r="A905">
        <v>15136</v>
      </c>
      <c r="B905" t="s">
        <v>847</v>
      </c>
      <c r="C905">
        <v>8332285002</v>
      </c>
      <c r="D905" s="4">
        <v>1251</v>
      </c>
      <c r="E905" s="5">
        <v>45836</v>
      </c>
      <c r="F905">
        <v>3</v>
      </c>
      <c r="G905">
        <v>1</v>
      </c>
    </row>
    <row r="906" spans="1:7" x14ac:dyDescent="0.25">
      <c r="A906">
        <v>15136</v>
      </c>
      <c r="B906" t="s">
        <v>847</v>
      </c>
      <c r="C906">
        <v>8332285002</v>
      </c>
      <c r="D906" s="4">
        <v>382903249152</v>
      </c>
      <c r="E906" s="5">
        <v>45836</v>
      </c>
      <c r="F906">
        <v>3</v>
      </c>
      <c r="G906">
        <v>1</v>
      </c>
    </row>
    <row r="907" spans="1:7" x14ac:dyDescent="0.25">
      <c r="A907">
        <v>122364</v>
      </c>
      <c r="B907" t="s">
        <v>1195</v>
      </c>
      <c r="C907">
        <v>8332073361</v>
      </c>
      <c r="D907" s="4">
        <v>1610</v>
      </c>
      <c r="E907" s="5">
        <v>45833</v>
      </c>
      <c r="F907">
        <v>3</v>
      </c>
      <c r="G907">
        <v>1</v>
      </c>
    </row>
    <row r="908" spans="1:7" x14ac:dyDescent="0.25">
      <c r="A908">
        <v>122294</v>
      </c>
      <c r="B908" t="s">
        <v>682</v>
      </c>
      <c r="C908">
        <v>8334472885</v>
      </c>
      <c r="D908" s="4">
        <v>1285</v>
      </c>
      <c r="E908" s="5">
        <v>45822</v>
      </c>
      <c r="F908">
        <v>3</v>
      </c>
      <c r="G908">
        <v>16</v>
      </c>
    </row>
    <row r="909" spans="1:7" x14ac:dyDescent="0.25">
      <c r="A909">
        <v>122294</v>
      </c>
      <c r="B909" t="s">
        <v>682</v>
      </c>
      <c r="C909">
        <v>8334472885</v>
      </c>
      <c r="D909" s="4">
        <v>7501125152566</v>
      </c>
      <c r="E909" s="5">
        <v>45822</v>
      </c>
      <c r="F909">
        <v>3</v>
      </c>
      <c r="G909">
        <v>16</v>
      </c>
    </row>
    <row r="910" spans="1:7" x14ac:dyDescent="0.25">
      <c r="A910">
        <v>3632</v>
      </c>
      <c r="B910" t="s">
        <v>1094</v>
      </c>
      <c r="C910">
        <v>8334459933</v>
      </c>
      <c r="D910" s="4">
        <v>7501201400833</v>
      </c>
      <c r="E910" s="5">
        <v>45826</v>
      </c>
      <c r="F910">
        <v>3</v>
      </c>
      <c r="G910">
        <v>1</v>
      </c>
    </row>
    <row r="911" spans="1:7" x14ac:dyDescent="0.25">
      <c r="A911">
        <v>122085</v>
      </c>
      <c r="B911" t="s">
        <v>1094</v>
      </c>
      <c r="C911">
        <v>8331347139</v>
      </c>
      <c r="D911" s="4">
        <v>7501390911226</v>
      </c>
      <c r="E911" s="5">
        <v>45838</v>
      </c>
      <c r="F911">
        <v>3</v>
      </c>
      <c r="G911">
        <v>1</v>
      </c>
    </row>
    <row r="912" spans="1:7" x14ac:dyDescent="0.25">
      <c r="A912">
        <v>113612</v>
      </c>
      <c r="B912" t="s">
        <v>921</v>
      </c>
      <c r="C912">
        <v>8332182128</v>
      </c>
      <c r="D912" s="4">
        <v>3760001041026</v>
      </c>
      <c r="E912" s="5">
        <v>45814</v>
      </c>
      <c r="F912">
        <v>3</v>
      </c>
      <c r="G912">
        <v>1</v>
      </c>
    </row>
    <row r="913" spans="1:7" x14ac:dyDescent="0.25">
      <c r="A913">
        <v>113612</v>
      </c>
      <c r="B913" t="s">
        <v>921</v>
      </c>
      <c r="C913">
        <v>8332182128</v>
      </c>
      <c r="D913" s="4">
        <v>8020030095076</v>
      </c>
      <c r="E913" s="5">
        <v>45814</v>
      </c>
      <c r="F913">
        <v>3</v>
      </c>
      <c r="G913">
        <v>1</v>
      </c>
    </row>
    <row r="914" spans="1:7" x14ac:dyDescent="0.25">
      <c r="A914">
        <v>113612</v>
      </c>
      <c r="B914" t="s">
        <v>921</v>
      </c>
      <c r="C914">
        <v>8332182128</v>
      </c>
      <c r="D914" s="4">
        <v>8806416076316</v>
      </c>
      <c r="E914" s="5">
        <v>45814</v>
      </c>
      <c r="F914">
        <v>3</v>
      </c>
      <c r="G914">
        <v>1</v>
      </c>
    </row>
    <row r="915" spans="1:7" x14ac:dyDescent="0.25">
      <c r="A915">
        <v>122346</v>
      </c>
      <c r="B915" t="s">
        <v>1165</v>
      </c>
      <c r="C915">
        <v>8332161089</v>
      </c>
      <c r="D915" s="4">
        <v>7501871730322</v>
      </c>
      <c r="E915" s="5">
        <v>45831</v>
      </c>
      <c r="F915">
        <v>3</v>
      </c>
      <c r="G915">
        <v>1</v>
      </c>
    </row>
    <row r="916" spans="1:7" x14ac:dyDescent="0.25">
      <c r="A916">
        <v>122261</v>
      </c>
      <c r="B916" t="s">
        <v>633</v>
      </c>
      <c r="C916">
        <v>8334020212</v>
      </c>
      <c r="D916" s="4">
        <v>1301</v>
      </c>
      <c r="E916" s="5">
        <v>45815</v>
      </c>
      <c r="F916">
        <v>3</v>
      </c>
      <c r="G916">
        <v>16</v>
      </c>
    </row>
    <row r="917" spans="1:7" x14ac:dyDescent="0.25">
      <c r="A917">
        <v>116426</v>
      </c>
      <c r="B917" t="s">
        <v>763</v>
      </c>
      <c r="C917">
        <v>8331202154</v>
      </c>
      <c r="D917" s="4">
        <v>7501037935189</v>
      </c>
      <c r="E917" s="5">
        <v>45809</v>
      </c>
      <c r="F917">
        <v>3</v>
      </c>
      <c r="G917">
        <v>1</v>
      </c>
    </row>
    <row r="918" spans="1:7" x14ac:dyDescent="0.25">
      <c r="A918">
        <v>116426</v>
      </c>
      <c r="B918" t="s">
        <v>763</v>
      </c>
      <c r="C918">
        <v>8331202154</v>
      </c>
      <c r="D918" s="4">
        <v>7501101627224</v>
      </c>
      <c r="E918" s="5">
        <v>45809</v>
      </c>
      <c r="F918">
        <v>3</v>
      </c>
      <c r="G918">
        <v>1</v>
      </c>
    </row>
    <row r="919" spans="1:7" x14ac:dyDescent="0.25">
      <c r="A919">
        <v>116426</v>
      </c>
      <c r="B919" t="s">
        <v>763</v>
      </c>
      <c r="C919">
        <v>8331202154</v>
      </c>
      <c r="D919" s="4">
        <v>7501124815851</v>
      </c>
      <c r="E919" s="5">
        <v>45832</v>
      </c>
      <c r="F919">
        <v>3</v>
      </c>
      <c r="G919">
        <v>1</v>
      </c>
    </row>
    <row r="920" spans="1:7" x14ac:dyDescent="0.25">
      <c r="A920">
        <v>114568</v>
      </c>
      <c r="B920" t="s">
        <v>714</v>
      </c>
      <c r="C920">
        <v>8332260092</v>
      </c>
      <c r="D920" s="4">
        <v>11536</v>
      </c>
      <c r="E920" s="5">
        <v>45828</v>
      </c>
      <c r="F920">
        <v>3</v>
      </c>
      <c r="G920">
        <v>16</v>
      </c>
    </row>
    <row r="921" spans="1:7" x14ac:dyDescent="0.25">
      <c r="A921">
        <v>114568</v>
      </c>
      <c r="B921" t="s">
        <v>714</v>
      </c>
      <c r="C921">
        <v>8332260092</v>
      </c>
      <c r="D921" s="4">
        <v>1508</v>
      </c>
      <c r="E921" s="5">
        <v>45828</v>
      </c>
      <c r="F921">
        <v>3</v>
      </c>
      <c r="G921">
        <v>16</v>
      </c>
    </row>
    <row r="922" spans="1:7" x14ac:dyDescent="0.25">
      <c r="A922">
        <v>112291</v>
      </c>
      <c r="B922" t="s">
        <v>401</v>
      </c>
      <c r="C922">
        <v>8331483364</v>
      </c>
      <c r="D922" s="4">
        <v>2168</v>
      </c>
      <c r="E922" s="2">
        <v>45810</v>
      </c>
      <c r="F922">
        <v>3</v>
      </c>
      <c r="G922">
        <v>4</v>
      </c>
    </row>
    <row r="923" spans="1:7" x14ac:dyDescent="0.25">
      <c r="A923">
        <v>112291</v>
      </c>
      <c r="B923" t="s">
        <v>401</v>
      </c>
      <c r="C923">
        <v>8331483364</v>
      </c>
      <c r="D923" s="4">
        <v>11536</v>
      </c>
      <c r="E923" s="5">
        <v>45817</v>
      </c>
      <c r="F923">
        <v>3</v>
      </c>
      <c r="G923">
        <v>4</v>
      </c>
    </row>
    <row r="924" spans="1:7" x14ac:dyDescent="0.25">
      <c r="A924">
        <v>112291</v>
      </c>
      <c r="B924" t="s">
        <v>401</v>
      </c>
      <c r="C924">
        <v>8331483364</v>
      </c>
      <c r="D924" s="4">
        <v>1174</v>
      </c>
      <c r="E924" s="5">
        <v>45817</v>
      </c>
      <c r="F924">
        <v>3</v>
      </c>
      <c r="G924">
        <v>4</v>
      </c>
    </row>
    <row r="925" spans="1:7" x14ac:dyDescent="0.25">
      <c r="A925">
        <v>112291</v>
      </c>
      <c r="B925" t="s">
        <v>401</v>
      </c>
      <c r="C925">
        <v>8331483364</v>
      </c>
      <c r="D925" s="4">
        <v>7503007704658</v>
      </c>
      <c r="E925" s="5">
        <v>45817</v>
      </c>
      <c r="F925">
        <v>3</v>
      </c>
      <c r="G925">
        <v>4</v>
      </c>
    </row>
    <row r="926" spans="1:7" x14ac:dyDescent="0.25">
      <c r="A926">
        <v>112291</v>
      </c>
      <c r="B926" t="s">
        <v>401</v>
      </c>
      <c r="C926">
        <v>8331483364</v>
      </c>
      <c r="D926" s="4">
        <v>1039</v>
      </c>
      <c r="E926" s="5">
        <v>45821</v>
      </c>
      <c r="F926">
        <v>3</v>
      </c>
      <c r="G926">
        <v>4</v>
      </c>
    </row>
    <row r="927" spans="1:7" x14ac:dyDescent="0.25">
      <c r="A927">
        <v>112291</v>
      </c>
      <c r="B927" t="s">
        <v>401</v>
      </c>
      <c r="C927">
        <v>8331483364</v>
      </c>
      <c r="D927" s="4">
        <v>1418</v>
      </c>
      <c r="E927" s="5">
        <v>45821</v>
      </c>
      <c r="F927">
        <v>3</v>
      </c>
      <c r="G927">
        <v>4</v>
      </c>
    </row>
    <row r="928" spans="1:7" x14ac:dyDescent="0.25">
      <c r="A928">
        <v>112291</v>
      </c>
      <c r="B928" t="s">
        <v>401</v>
      </c>
      <c r="C928">
        <v>8331483364</v>
      </c>
      <c r="D928" s="4">
        <v>2168</v>
      </c>
      <c r="E928" s="5">
        <v>45827</v>
      </c>
      <c r="F928">
        <v>3</v>
      </c>
      <c r="G928">
        <v>4</v>
      </c>
    </row>
    <row r="929" spans="1:7" x14ac:dyDescent="0.25">
      <c r="A929">
        <v>112291</v>
      </c>
      <c r="B929" t="s">
        <v>401</v>
      </c>
      <c r="C929">
        <v>8331483364</v>
      </c>
      <c r="D929" s="4">
        <v>7501943418509</v>
      </c>
      <c r="E929" s="5">
        <v>45827</v>
      </c>
      <c r="F929">
        <v>3</v>
      </c>
      <c r="G929">
        <v>4</v>
      </c>
    </row>
    <row r="930" spans="1:7" x14ac:dyDescent="0.25">
      <c r="A930">
        <v>112291</v>
      </c>
      <c r="B930" t="s">
        <v>401</v>
      </c>
      <c r="C930">
        <v>8331483364</v>
      </c>
      <c r="D930" s="4">
        <v>1279</v>
      </c>
      <c r="E930" s="5">
        <v>45832</v>
      </c>
      <c r="F930">
        <v>3</v>
      </c>
      <c r="G930">
        <v>4</v>
      </c>
    </row>
    <row r="931" spans="1:7" x14ac:dyDescent="0.25">
      <c r="A931">
        <v>112291</v>
      </c>
      <c r="B931" t="s">
        <v>401</v>
      </c>
      <c r="C931">
        <v>8331483364</v>
      </c>
      <c r="D931" s="4">
        <v>759684272318</v>
      </c>
      <c r="E931" s="5">
        <v>45832</v>
      </c>
      <c r="F931">
        <v>3</v>
      </c>
      <c r="G931">
        <v>4</v>
      </c>
    </row>
    <row r="932" spans="1:7" x14ac:dyDescent="0.25">
      <c r="A932">
        <v>112291</v>
      </c>
      <c r="B932" t="s">
        <v>401</v>
      </c>
      <c r="C932">
        <v>8331483364</v>
      </c>
      <c r="D932" s="4">
        <v>2168</v>
      </c>
      <c r="E932" s="5">
        <v>45835</v>
      </c>
      <c r="F932">
        <v>3</v>
      </c>
      <c r="G932">
        <v>1</v>
      </c>
    </row>
    <row r="933" spans="1:7" x14ac:dyDescent="0.25">
      <c r="A933">
        <v>112291</v>
      </c>
      <c r="B933" t="s">
        <v>401</v>
      </c>
      <c r="C933">
        <v>8331483364</v>
      </c>
      <c r="D933" s="4">
        <v>7503007704658</v>
      </c>
      <c r="E933" s="5">
        <v>45835</v>
      </c>
      <c r="F933">
        <v>3</v>
      </c>
      <c r="G933">
        <v>1</v>
      </c>
    </row>
    <row r="934" spans="1:7" x14ac:dyDescent="0.25">
      <c r="A934">
        <v>11550</v>
      </c>
      <c r="B934" t="s">
        <v>984</v>
      </c>
      <c r="C934">
        <v>8333627005</v>
      </c>
      <c r="D934" s="4">
        <v>7501123001606</v>
      </c>
      <c r="E934" s="5">
        <v>45818</v>
      </c>
      <c r="F934">
        <v>3</v>
      </c>
      <c r="G934">
        <v>1</v>
      </c>
    </row>
    <row r="935" spans="1:7" x14ac:dyDescent="0.25">
      <c r="A935">
        <v>11550</v>
      </c>
      <c r="B935" t="s">
        <v>984</v>
      </c>
      <c r="C935">
        <v>8333627005</v>
      </c>
      <c r="D935" s="4">
        <v>7501125140723</v>
      </c>
      <c r="E935" s="5">
        <v>45818</v>
      </c>
      <c r="F935">
        <v>3</v>
      </c>
      <c r="G935">
        <v>1</v>
      </c>
    </row>
    <row r="936" spans="1:7" x14ac:dyDescent="0.25">
      <c r="A936">
        <v>110472</v>
      </c>
      <c r="B936" t="s">
        <v>979</v>
      </c>
      <c r="C936">
        <v>8331731465</v>
      </c>
      <c r="D936" s="4">
        <v>7501249605412</v>
      </c>
      <c r="E936" s="5">
        <v>45818</v>
      </c>
      <c r="F936">
        <v>3</v>
      </c>
      <c r="G936">
        <v>1</v>
      </c>
    </row>
    <row r="937" spans="1:7" x14ac:dyDescent="0.25">
      <c r="A937">
        <v>110472</v>
      </c>
      <c r="B937" t="s">
        <v>979</v>
      </c>
      <c r="C937">
        <v>8331731465</v>
      </c>
      <c r="D937" s="4">
        <v>7501249605436</v>
      </c>
      <c r="E937" s="5">
        <v>45836</v>
      </c>
      <c r="F937">
        <v>3</v>
      </c>
      <c r="G937">
        <v>1</v>
      </c>
    </row>
    <row r="938" spans="1:7" x14ac:dyDescent="0.25">
      <c r="A938">
        <v>112429</v>
      </c>
      <c r="B938" t="s">
        <v>967</v>
      </c>
      <c r="C938">
        <v>8333818923</v>
      </c>
      <c r="D938" s="4">
        <v>11536</v>
      </c>
      <c r="E938" s="5">
        <v>45817</v>
      </c>
      <c r="F938">
        <v>3</v>
      </c>
      <c r="G938">
        <v>1</v>
      </c>
    </row>
    <row r="939" spans="1:7" x14ac:dyDescent="0.25">
      <c r="A939">
        <v>112429</v>
      </c>
      <c r="B939" t="s">
        <v>967</v>
      </c>
      <c r="C939">
        <v>8333818923</v>
      </c>
      <c r="D939" s="4">
        <v>1507</v>
      </c>
      <c r="E939" s="5">
        <v>45817</v>
      </c>
      <c r="F939">
        <v>3</v>
      </c>
      <c r="G939">
        <v>1</v>
      </c>
    </row>
    <row r="940" spans="1:7" x14ac:dyDescent="0.25">
      <c r="A940">
        <v>112429</v>
      </c>
      <c r="B940" t="s">
        <v>967</v>
      </c>
      <c r="C940">
        <v>8333818923</v>
      </c>
      <c r="D940" s="4">
        <v>1344</v>
      </c>
      <c r="E940" s="5">
        <v>45832</v>
      </c>
      <c r="F940">
        <v>3</v>
      </c>
      <c r="G940">
        <v>1</v>
      </c>
    </row>
    <row r="941" spans="1:7" x14ac:dyDescent="0.25">
      <c r="A941">
        <v>112429</v>
      </c>
      <c r="B941" t="s">
        <v>967</v>
      </c>
      <c r="C941">
        <v>8333818923</v>
      </c>
      <c r="D941" s="4">
        <v>2082</v>
      </c>
      <c r="E941" s="5">
        <v>45832</v>
      </c>
      <c r="F941">
        <v>3</v>
      </c>
      <c r="G941">
        <v>1</v>
      </c>
    </row>
    <row r="942" spans="1:7" x14ac:dyDescent="0.25">
      <c r="A942">
        <v>118304</v>
      </c>
      <c r="B942" t="s">
        <v>1193</v>
      </c>
      <c r="C942">
        <v>8331654589</v>
      </c>
      <c r="D942" s="4">
        <v>12388000022</v>
      </c>
      <c r="E942" s="5">
        <v>45833</v>
      </c>
      <c r="F942">
        <v>3</v>
      </c>
      <c r="G942">
        <v>1</v>
      </c>
    </row>
    <row r="943" spans="1:7" x14ac:dyDescent="0.25">
      <c r="A943">
        <v>118304</v>
      </c>
      <c r="B943" t="s">
        <v>1193</v>
      </c>
      <c r="C943">
        <v>8331654589</v>
      </c>
      <c r="D943" s="4">
        <v>7506425606900</v>
      </c>
      <c r="E943" s="5">
        <v>45833</v>
      </c>
      <c r="F943">
        <v>3</v>
      </c>
      <c r="G943">
        <v>1</v>
      </c>
    </row>
    <row r="944" spans="1:7" x14ac:dyDescent="0.25">
      <c r="A944">
        <v>118304</v>
      </c>
      <c r="B944" t="s">
        <v>1193</v>
      </c>
      <c r="C944">
        <v>8331654589</v>
      </c>
      <c r="D944" s="4">
        <v>7506425645732</v>
      </c>
      <c r="E944" s="5">
        <v>45833</v>
      </c>
      <c r="F944">
        <v>3</v>
      </c>
      <c r="G944">
        <v>1</v>
      </c>
    </row>
    <row r="945" spans="1:7" x14ac:dyDescent="0.25">
      <c r="A945">
        <v>118304</v>
      </c>
      <c r="B945" t="s">
        <v>1193</v>
      </c>
      <c r="C945">
        <v>8331654589</v>
      </c>
      <c r="D945" s="4">
        <v>7509546000350</v>
      </c>
      <c r="E945" s="5">
        <v>45833</v>
      </c>
      <c r="F945">
        <v>3</v>
      </c>
      <c r="G945">
        <v>1</v>
      </c>
    </row>
    <row r="946" spans="1:7" x14ac:dyDescent="0.25">
      <c r="A946">
        <v>104685</v>
      </c>
      <c r="B946" t="s">
        <v>927</v>
      </c>
      <c r="C946">
        <v>8332127809</v>
      </c>
      <c r="D946" s="4">
        <v>11382</v>
      </c>
      <c r="E946" s="5">
        <v>45815</v>
      </c>
      <c r="F946">
        <v>3</v>
      </c>
      <c r="G946">
        <v>1</v>
      </c>
    </row>
    <row r="947" spans="1:7" x14ac:dyDescent="0.25">
      <c r="A947">
        <v>104685</v>
      </c>
      <c r="B947" t="s">
        <v>927</v>
      </c>
      <c r="C947">
        <v>8332127809</v>
      </c>
      <c r="D947" s="4">
        <v>2060</v>
      </c>
      <c r="E947" s="5">
        <v>45815</v>
      </c>
      <c r="F947">
        <v>3</v>
      </c>
      <c r="G947">
        <v>1</v>
      </c>
    </row>
    <row r="948" spans="1:7" x14ac:dyDescent="0.25">
      <c r="A948">
        <v>104685</v>
      </c>
      <c r="B948" t="s">
        <v>927</v>
      </c>
      <c r="C948">
        <v>8332127809</v>
      </c>
      <c r="D948" s="4">
        <v>1475</v>
      </c>
      <c r="E948" s="5">
        <v>45815</v>
      </c>
      <c r="F948">
        <v>3</v>
      </c>
      <c r="G948">
        <v>1</v>
      </c>
    </row>
    <row r="949" spans="1:7" x14ac:dyDescent="0.25">
      <c r="A949">
        <v>104685</v>
      </c>
      <c r="B949" t="s">
        <v>927</v>
      </c>
      <c r="C949">
        <v>8332127809</v>
      </c>
      <c r="D949" s="4">
        <v>2060</v>
      </c>
      <c r="E949" s="5">
        <v>45832</v>
      </c>
      <c r="F949">
        <v>3</v>
      </c>
      <c r="G949">
        <v>1</v>
      </c>
    </row>
    <row r="950" spans="1:7" x14ac:dyDescent="0.25">
      <c r="A950">
        <v>122215</v>
      </c>
      <c r="B950" t="s">
        <v>595</v>
      </c>
      <c r="C950">
        <v>8331207893</v>
      </c>
      <c r="D950" s="4">
        <v>10070</v>
      </c>
      <c r="E950" s="5">
        <v>45811</v>
      </c>
      <c r="F950">
        <v>3</v>
      </c>
      <c r="G950">
        <v>16</v>
      </c>
    </row>
    <row r="951" spans="1:7" x14ac:dyDescent="0.25">
      <c r="A951">
        <v>122215</v>
      </c>
      <c r="B951" t="s">
        <v>595</v>
      </c>
      <c r="C951">
        <v>8331207893</v>
      </c>
      <c r="D951" s="4">
        <v>10534</v>
      </c>
      <c r="E951" s="5">
        <v>45811</v>
      </c>
      <c r="F951">
        <v>3</v>
      </c>
      <c r="G951">
        <v>16</v>
      </c>
    </row>
    <row r="952" spans="1:7" x14ac:dyDescent="0.25">
      <c r="A952">
        <v>122215</v>
      </c>
      <c r="B952" t="s">
        <v>595</v>
      </c>
      <c r="C952">
        <v>8331207893</v>
      </c>
      <c r="D952" s="4">
        <v>11536</v>
      </c>
      <c r="E952" s="5">
        <v>45811</v>
      </c>
      <c r="F952">
        <v>3</v>
      </c>
      <c r="G952">
        <v>16</v>
      </c>
    </row>
    <row r="953" spans="1:7" x14ac:dyDescent="0.25">
      <c r="A953">
        <v>121273</v>
      </c>
      <c r="B953" t="s">
        <v>686</v>
      </c>
      <c r="C953">
        <v>8331836464</v>
      </c>
      <c r="D953" s="4">
        <v>7501299330319</v>
      </c>
      <c r="E953" s="5">
        <v>45822</v>
      </c>
      <c r="F953">
        <v>3</v>
      </c>
      <c r="G953">
        <v>16</v>
      </c>
    </row>
    <row r="954" spans="1:7" x14ac:dyDescent="0.25">
      <c r="A954">
        <v>122326</v>
      </c>
      <c r="B954" t="s">
        <v>1123</v>
      </c>
      <c r="C954">
        <v>8331578272</v>
      </c>
      <c r="D954" s="4">
        <v>11536</v>
      </c>
      <c r="E954" s="5">
        <v>45827</v>
      </c>
      <c r="F954">
        <v>3</v>
      </c>
      <c r="G954">
        <v>1</v>
      </c>
    </row>
    <row r="955" spans="1:7" x14ac:dyDescent="0.25">
      <c r="A955">
        <v>122326</v>
      </c>
      <c r="B955" t="s">
        <v>1123</v>
      </c>
      <c r="C955">
        <v>8331578272</v>
      </c>
      <c r="D955" s="4">
        <v>7501300420015</v>
      </c>
      <c r="E955" s="5">
        <v>45827</v>
      </c>
      <c r="F955">
        <v>3</v>
      </c>
      <c r="G955">
        <v>1</v>
      </c>
    </row>
    <row r="956" spans="1:7" x14ac:dyDescent="0.25">
      <c r="A956">
        <v>119419</v>
      </c>
      <c r="B956" t="s">
        <v>472</v>
      </c>
      <c r="C956">
        <v>8332064336</v>
      </c>
      <c r="D956" s="4">
        <v>11382</v>
      </c>
      <c r="E956" s="5">
        <v>45819</v>
      </c>
      <c r="F956">
        <v>3</v>
      </c>
      <c r="G956">
        <v>4</v>
      </c>
    </row>
    <row r="957" spans="1:7" x14ac:dyDescent="0.25">
      <c r="A957">
        <v>119419</v>
      </c>
      <c r="B957" t="s">
        <v>472</v>
      </c>
      <c r="C957">
        <v>8332064336</v>
      </c>
      <c r="D957" s="4">
        <v>2151</v>
      </c>
      <c r="E957" s="5">
        <v>45819</v>
      </c>
      <c r="F957">
        <v>3</v>
      </c>
      <c r="G957">
        <v>4</v>
      </c>
    </row>
    <row r="958" spans="1:7" x14ac:dyDescent="0.25">
      <c r="A958">
        <v>122255</v>
      </c>
      <c r="B958" t="s">
        <v>920</v>
      </c>
      <c r="C958">
        <v>8331016896</v>
      </c>
      <c r="D958" s="4">
        <v>5000456076715</v>
      </c>
      <c r="E958" s="5">
        <v>45814</v>
      </c>
      <c r="F958">
        <v>3</v>
      </c>
      <c r="G958">
        <v>1</v>
      </c>
    </row>
    <row r="959" spans="1:7" x14ac:dyDescent="0.25">
      <c r="A959">
        <v>122365</v>
      </c>
      <c r="B959" t="s">
        <v>1197</v>
      </c>
      <c r="C959">
        <v>8331484531</v>
      </c>
      <c r="D959" s="4">
        <v>1468</v>
      </c>
      <c r="E959" s="5">
        <v>45833</v>
      </c>
      <c r="F959">
        <v>3</v>
      </c>
      <c r="G959">
        <v>1</v>
      </c>
    </row>
    <row r="960" spans="1:7" x14ac:dyDescent="0.25">
      <c r="A960">
        <v>122365</v>
      </c>
      <c r="B960" t="s">
        <v>1197</v>
      </c>
      <c r="C960">
        <v>8331484531</v>
      </c>
      <c r="D960" s="4">
        <v>7501089809957</v>
      </c>
      <c r="E960" s="5">
        <v>45833</v>
      </c>
      <c r="F960">
        <v>3</v>
      </c>
      <c r="G960">
        <v>1</v>
      </c>
    </row>
    <row r="961" spans="1:7" x14ac:dyDescent="0.25">
      <c r="A961">
        <v>122365</v>
      </c>
      <c r="B961" t="s">
        <v>1197</v>
      </c>
      <c r="C961">
        <v>8331484531</v>
      </c>
      <c r="D961" s="4">
        <v>7501293201509</v>
      </c>
      <c r="E961" s="5">
        <v>45833</v>
      </c>
      <c r="F961">
        <v>3</v>
      </c>
      <c r="G961">
        <v>1</v>
      </c>
    </row>
    <row r="962" spans="1:7" x14ac:dyDescent="0.25">
      <c r="A962">
        <v>122365</v>
      </c>
      <c r="B962" t="s">
        <v>1197</v>
      </c>
      <c r="C962">
        <v>8331484531</v>
      </c>
      <c r="D962" s="4">
        <v>1468</v>
      </c>
      <c r="E962" s="5">
        <v>45833</v>
      </c>
      <c r="F962">
        <v>3</v>
      </c>
      <c r="G962">
        <v>1</v>
      </c>
    </row>
    <row r="963" spans="1:7" x14ac:dyDescent="0.25">
      <c r="A963">
        <v>122365</v>
      </c>
      <c r="B963" t="s">
        <v>1197</v>
      </c>
      <c r="C963">
        <v>8331484531</v>
      </c>
      <c r="D963" s="4">
        <v>7501089809957</v>
      </c>
      <c r="E963" s="5">
        <v>45833</v>
      </c>
      <c r="F963">
        <v>3</v>
      </c>
      <c r="G963">
        <v>1</v>
      </c>
    </row>
    <row r="964" spans="1:7" x14ac:dyDescent="0.25">
      <c r="A964">
        <v>122365</v>
      </c>
      <c r="B964" t="s">
        <v>1197</v>
      </c>
      <c r="C964">
        <v>8331484531</v>
      </c>
      <c r="D964" s="4">
        <v>7501293201509</v>
      </c>
      <c r="E964" s="5">
        <v>45833</v>
      </c>
      <c r="F964">
        <v>3</v>
      </c>
      <c r="G964">
        <v>1</v>
      </c>
    </row>
    <row r="965" spans="1:7" x14ac:dyDescent="0.25">
      <c r="A965">
        <v>122365</v>
      </c>
      <c r="B965" t="s">
        <v>1197</v>
      </c>
      <c r="C965">
        <v>8331484531</v>
      </c>
      <c r="D965" s="4">
        <v>1468</v>
      </c>
      <c r="E965" s="5">
        <v>45833</v>
      </c>
      <c r="F965">
        <v>3</v>
      </c>
      <c r="G965">
        <v>1</v>
      </c>
    </row>
    <row r="966" spans="1:7" x14ac:dyDescent="0.25">
      <c r="A966">
        <v>122365</v>
      </c>
      <c r="B966" t="s">
        <v>1197</v>
      </c>
      <c r="C966">
        <v>8331484531</v>
      </c>
      <c r="D966" s="4">
        <v>7501089809957</v>
      </c>
      <c r="E966" s="5">
        <v>45833</v>
      </c>
      <c r="F966">
        <v>3</v>
      </c>
      <c r="G966">
        <v>1</v>
      </c>
    </row>
    <row r="967" spans="1:7" x14ac:dyDescent="0.25">
      <c r="A967">
        <v>122365</v>
      </c>
      <c r="B967" t="s">
        <v>1197</v>
      </c>
      <c r="C967">
        <v>8331484531</v>
      </c>
      <c r="D967" s="4">
        <v>7501293201509</v>
      </c>
      <c r="E967" s="5">
        <v>45833</v>
      </c>
      <c r="F967">
        <v>3</v>
      </c>
      <c r="G967">
        <v>1</v>
      </c>
    </row>
    <row r="968" spans="1:7" x14ac:dyDescent="0.25">
      <c r="A968">
        <v>122365</v>
      </c>
      <c r="B968" t="s">
        <v>1197</v>
      </c>
      <c r="C968">
        <v>8331484531</v>
      </c>
      <c r="D968" s="4">
        <v>7501088504075</v>
      </c>
      <c r="E968" s="5">
        <v>45834</v>
      </c>
      <c r="F968">
        <v>3</v>
      </c>
      <c r="G968">
        <v>1</v>
      </c>
    </row>
    <row r="969" spans="1:7" x14ac:dyDescent="0.25">
      <c r="A969">
        <v>122365</v>
      </c>
      <c r="B969" t="s">
        <v>1197</v>
      </c>
      <c r="C969">
        <v>8331484531</v>
      </c>
      <c r="D969" s="4">
        <v>7501089809957</v>
      </c>
      <c r="E969" s="5">
        <v>45834</v>
      </c>
      <c r="F969">
        <v>3</v>
      </c>
      <c r="G969">
        <v>1</v>
      </c>
    </row>
    <row r="970" spans="1:7" x14ac:dyDescent="0.25">
      <c r="A970">
        <v>122333</v>
      </c>
      <c r="B970" t="s">
        <v>1138</v>
      </c>
      <c r="C970">
        <v>8333001239</v>
      </c>
      <c r="D970" s="4">
        <v>11536</v>
      </c>
      <c r="E970" s="5">
        <v>45828</v>
      </c>
      <c r="F970">
        <v>3</v>
      </c>
      <c r="G970">
        <v>1</v>
      </c>
    </row>
    <row r="971" spans="1:7" x14ac:dyDescent="0.25">
      <c r="A971">
        <v>122333</v>
      </c>
      <c r="B971" t="s">
        <v>1138</v>
      </c>
      <c r="C971">
        <v>8333001239</v>
      </c>
      <c r="D971" s="4">
        <v>7501300409911</v>
      </c>
      <c r="E971" s="5">
        <v>45828</v>
      </c>
      <c r="F971">
        <v>3</v>
      </c>
      <c r="G971">
        <v>1</v>
      </c>
    </row>
    <row r="972" spans="1:7" x14ac:dyDescent="0.25">
      <c r="A972">
        <v>117455</v>
      </c>
      <c r="B972" t="s">
        <v>664</v>
      </c>
      <c r="C972">
        <v>8333651103</v>
      </c>
      <c r="D972" s="4">
        <v>11536</v>
      </c>
      <c r="E972" s="5">
        <v>45819</v>
      </c>
      <c r="F972">
        <v>3</v>
      </c>
      <c r="G972">
        <v>16</v>
      </c>
    </row>
    <row r="973" spans="1:7" x14ac:dyDescent="0.25">
      <c r="A973">
        <v>117455</v>
      </c>
      <c r="B973" t="s">
        <v>664</v>
      </c>
      <c r="C973">
        <v>8333651103</v>
      </c>
      <c r="D973" s="4">
        <v>7501086310401</v>
      </c>
      <c r="E973" s="5">
        <v>45819</v>
      </c>
      <c r="F973">
        <v>3</v>
      </c>
      <c r="G973">
        <v>16</v>
      </c>
    </row>
    <row r="974" spans="1:7" x14ac:dyDescent="0.25">
      <c r="A974">
        <v>12662</v>
      </c>
      <c r="B974" t="s">
        <v>729</v>
      </c>
      <c r="C974">
        <v>8332462636</v>
      </c>
      <c r="D974" s="4">
        <v>7501298217130</v>
      </c>
      <c r="E974" s="5">
        <v>45831</v>
      </c>
      <c r="F974">
        <v>3</v>
      </c>
      <c r="G974">
        <v>16</v>
      </c>
    </row>
    <row r="975" spans="1:7" x14ac:dyDescent="0.25">
      <c r="A975">
        <v>122281</v>
      </c>
      <c r="B975" t="s">
        <v>1004</v>
      </c>
      <c r="C975">
        <v>8332566610</v>
      </c>
      <c r="D975" s="4">
        <v>1374</v>
      </c>
      <c r="E975" s="5">
        <v>45820</v>
      </c>
      <c r="F975">
        <v>3</v>
      </c>
      <c r="G975">
        <v>1</v>
      </c>
    </row>
    <row r="976" spans="1:7" x14ac:dyDescent="0.25">
      <c r="A976">
        <v>122281</v>
      </c>
      <c r="B976" t="s">
        <v>1004</v>
      </c>
      <c r="C976">
        <v>8332566610</v>
      </c>
      <c r="D976" s="4">
        <v>7501065001634</v>
      </c>
      <c r="E976" s="5">
        <v>45820</v>
      </c>
      <c r="F976">
        <v>3</v>
      </c>
      <c r="G976">
        <v>1</v>
      </c>
    </row>
    <row r="977" spans="1:7" x14ac:dyDescent="0.25">
      <c r="A977">
        <v>122281</v>
      </c>
      <c r="B977" t="s">
        <v>1004</v>
      </c>
      <c r="C977">
        <v>8332566610</v>
      </c>
      <c r="D977" s="4">
        <v>7502001166066</v>
      </c>
      <c r="E977" s="5">
        <v>45820</v>
      </c>
      <c r="F977">
        <v>3</v>
      </c>
      <c r="G977">
        <v>1</v>
      </c>
    </row>
    <row r="978" spans="1:7" x14ac:dyDescent="0.25">
      <c r="A978">
        <v>122281</v>
      </c>
      <c r="B978" t="s">
        <v>1004</v>
      </c>
      <c r="C978">
        <v>8332566610</v>
      </c>
      <c r="D978" s="4">
        <v>759684076350</v>
      </c>
      <c r="E978" s="5">
        <v>45820</v>
      </c>
      <c r="F978">
        <v>3</v>
      </c>
      <c r="G978">
        <v>1</v>
      </c>
    </row>
    <row r="979" spans="1:7" x14ac:dyDescent="0.25">
      <c r="A979">
        <v>114524</v>
      </c>
      <c r="B979" t="s">
        <v>1198</v>
      </c>
      <c r="C979">
        <v>8332162486</v>
      </c>
      <c r="D979" s="4">
        <v>7501070615277</v>
      </c>
      <c r="E979" s="5">
        <v>45833</v>
      </c>
      <c r="F979">
        <v>3</v>
      </c>
      <c r="G979">
        <v>1</v>
      </c>
    </row>
    <row r="980" spans="1:7" x14ac:dyDescent="0.25">
      <c r="A980">
        <v>120236</v>
      </c>
      <c r="B980" t="s">
        <v>618</v>
      </c>
      <c r="C980">
        <v>8334168108</v>
      </c>
      <c r="D980" s="4">
        <v>11382</v>
      </c>
      <c r="E980" s="5">
        <v>45813</v>
      </c>
      <c r="F980">
        <v>3</v>
      </c>
      <c r="G980">
        <v>16</v>
      </c>
    </row>
    <row r="981" spans="1:7" x14ac:dyDescent="0.25">
      <c r="A981">
        <v>120236</v>
      </c>
      <c r="B981" t="s">
        <v>618</v>
      </c>
      <c r="C981">
        <v>8334168108</v>
      </c>
      <c r="D981" s="4">
        <v>11536</v>
      </c>
      <c r="E981" s="5">
        <v>45813</v>
      </c>
      <c r="F981">
        <v>3</v>
      </c>
      <c r="G981">
        <v>16</v>
      </c>
    </row>
    <row r="982" spans="1:7" x14ac:dyDescent="0.25">
      <c r="A982">
        <v>28161</v>
      </c>
      <c r="B982" t="s">
        <v>659</v>
      </c>
      <c r="C982">
        <v>8333285077</v>
      </c>
      <c r="D982" s="4">
        <v>11382</v>
      </c>
      <c r="E982" s="5">
        <v>45818</v>
      </c>
      <c r="F982">
        <v>3</v>
      </c>
      <c r="G982">
        <v>16</v>
      </c>
    </row>
    <row r="983" spans="1:7" x14ac:dyDescent="0.25">
      <c r="A983">
        <v>28161</v>
      </c>
      <c r="B983" t="s">
        <v>659</v>
      </c>
      <c r="C983">
        <v>8333285077</v>
      </c>
      <c r="D983" s="4">
        <v>11536</v>
      </c>
      <c r="E983" s="5">
        <v>45818</v>
      </c>
      <c r="F983">
        <v>3</v>
      </c>
      <c r="G983">
        <v>16</v>
      </c>
    </row>
    <row r="984" spans="1:7" x14ac:dyDescent="0.25">
      <c r="A984">
        <v>28161</v>
      </c>
      <c r="B984" t="s">
        <v>659</v>
      </c>
      <c r="C984">
        <v>8333285077</v>
      </c>
      <c r="D984" s="4">
        <v>7501094917005</v>
      </c>
      <c r="E984" s="5">
        <v>45818</v>
      </c>
      <c r="F984">
        <v>3</v>
      </c>
      <c r="G984">
        <v>16</v>
      </c>
    </row>
    <row r="985" spans="1:7" x14ac:dyDescent="0.25">
      <c r="A985">
        <v>28161</v>
      </c>
      <c r="B985" t="s">
        <v>659</v>
      </c>
      <c r="C985">
        <v>8333285077</v>
      </c>
      <c r="D985" s="4">
        <v>11536</v>
      </c>
      <c r="E985" s="5">
        <v>45826</v>
      </c>
      <c r="F985">
        <v>3</v>
      </c>
      <c r="G985">
        <v>16</v>
      </c>
    </row>
    <row r="986" spans="1:7" x14ac:dyDescent="0.25">
      <c r="A986">
        <v>28161</v>
      </c>
      <c r="B986" t="s">
        <v>659</v>
      </c>
      <c r="C986">
        <v>8333285077</v>
      </c>
      <c r="D986" s="4">
        <v>736085905373</v>
      </c>
      <c r="E986" s="5">
        <v>45826</v>
      </c>
      <c r="F986">
        <v>3</v>
      </c>
      <c r="G986">
        <v>16</v>
      </c>
    </row>
    <row r="987" spans="1:7" x14ac:dyDescent="0.25">
      <c r="A987">
        <v>2530</v>
      </c>
      <c r="B987" t="s">
        <v>1146</v>
      </c>
      <c r="C987">
        <v>8332164742</v>
      </c>
      <c r="D987" s="4">
        <v>7501124820312</v>
      </c>
      <c r="E987" s="5">
        <v>45829</v>
      </c>
      <c r="F987">
        <v>3</v>
      </c>
      <c r="G987">
        <v>1</v>
      </c>
    </row>
    <row r="988" spans="1:7" x14ac:dyDescent="0.25">
      <c r="A988">
        <v>14654</v>
      </c>
      <c r="B988" t="s">
        <v>658</v>
      </c>
      <c r="C988">
        <v>2274502</v>
      </c>
      <c r="D988" s="4">
        <v>11536</v>
      </c>
      <c r="E988" s="5">
        <v>45818</v>
      </c>
      <c r="F988">
        <v>3</v>
      </c>
      <c r="G988">
        <v>16</v>
      </c>
    </row>
    <row r="989" spans="1:7" x14ac:dyDescent="0.25">
      <c r="A989">
        <v>14654</v>
      </c>
      <c r="B989" t="s">
        <v>658</v>
      </c>
      <c r="C989">
        <v>2274502</v>
      </c>
      <c r="D989" s="4">
        <v>650240024931</v>
      </c>
      <c r="E989" s="5">
        <v>45818</v>
      </c>
      <c r="F989">
        <v>3</v>
      </c>
      <c r="G989">
        <v>16</v>
      </c>
    </row>
    <row r="990" spans="1:7" x14ac:dyDescent="0.25">
      <c r="A990">
        <v>14654</v>
      </c>
      <c r="B990" t="s">
        <v>658</v>
      </c>
      <c r="C990">
        <v>2274502</v>
      </c>
      <c r="D990" s="4">
        <v>7501048612109</v>
      </c>
      <c r="E990" s="5">
        <v>45818</v>
      </c>
      <c r="F990">
        <v>3</v>
      </c>
      <c r="G990">
        <v>16</v>
      </c>
    </row>
    <row r="991" spans="1:7" x14ac:dyDescent="0.25">
      <c r="A991">
        <v>14654</v>
      </c>
      <c r="B991" t="s">
        <v>658</v>
      </c>
      <c r="C991">
        <v>2274502</v>
      </c>
      <c r="D991" s="4">
        <v>7501058715685</v>
      </c>
      <c r="E991" s="5">
        <v>45818</v>
      </c>
      <c r="F991">
        <v>3</v>
      </c>
      <c r="G991">
        <v>16</v>
      </c>
    </row>
    <row r="992" spans="1:7" x14ac:dyDescent="0.25">
      <c r="A992">
        <v>14654</v>
      </c>
      <c r="B992" t="s">
        <v>658</v>
      </c>
      <c r="C992">
        <v>2274502</v>
      </c>
      <c r="D992" s="4">
        <v>11536</v>
      </c>
      <c r="E992" s="5">
        <v>45828</v>
      </c>
      <c r="F992">
        <v>3</v>
      </c>
      <c r="G992">
        <v>16</v>
      </c>
    </row>
    <row r="993" spans="1:7" x14ac:dyDescent="0.25">
      <c r="A993">
        <v>14654</v>
      </c>
      <c r="B993" t="s">
        <v>658</v>
      </c>
      <c r="C993">
        <v>2274502</v>
      </c>
      <c r="D993" s="4">
        <v>7501089804327</v>
      </c>
      <c r="E993" s="5">
        <v>45828</v>
      </c>
      <c r="F993">
        <v>3</v>
      </c>
      <c r="G993">
        <v>16</v>
      </c>
    </row>
    <row r="994" spans="1:7" x14ac:dyDescent="0.25">
      <c r="A994">
        <v>14654</v>
      </c>
      <c r="B994" t="s">
        <v>658</v>
      </c>
      <c r="C994">
        <v>2274502</v>
      </c>
      <c r="D994" s="4">
        <v>11536</v>
      </c>
      <c r="E994" s="5">
        <v>45834</v>
      </c>
      <c r="F994">
        <v>3</v>
      </c>
      <c r="G994">
        <v>16</v>
      </c>
    </row>
    <row r="995" spans="1:7" x14ac:dyDescent="0.25">
      <c r="A995">
        <v>14654</v>
      </c>
      <c r="B995" t="s">
        <v>658</v>
      </c>
      <c r="C995">
        <v>2274502</v>
      </c>
      <c r="D995" s="4">
        <v>2161</v>
      </c>
      <c r="E995" s="5">
        <v>45834</v>
      </c>
      <c r="F995">
        <v>3</v>
      </c>
      <c r="G995">
        <v>16</v>
      </c>
    </row>
    <row r="996" spans="1:7" x14ac:dyDescent="0.25">
      <c r="A996">
        <v>14654</v>
      </c>
      <c r="B996" t="s">
        <v>658</v>
      </c>
      <c r="C996">
        <v>2274502</v>
      </c>
      <c r="D996" s="4">
        <v>7501048612109</v>
      </c>
      <c r="E996" s="5">
        <v>45834</v>
      </c>
      <c r="F996">
        <v>3</v>
      </c>
      <c r="G996">
        <v>16</v>
      </c>
    </row>
    <row r="997" spans="1:7" x14ac:dyDescent="0.25">
      <c r="A997">
        <v>14654</v>
      </c>
      <c r="B997" t="s">
        <v>658</v>
      </c>
      <c r="C997">
        <v>2274502</v>
      </c>
      <c r="D997" s="4">
        <v>7501123011711</v>
      </c>
      <c r="E997" s="5">
        <v>45834</v>
      </c>
      <c r="F997">
        <v>3</v>
      </c>
      <c r="G997">
        <v>16</v>
      </c>
    </row>
    <row r="998" spans="1:7" x14ac:dyDescent="0.25">
      <c r="A998">
        <v>21311</v>
      </c>
      <c r="B998" t="s">
        <v>1023</v>
      </c>
      <c r="C998">
        <v>8332136086</v>
      </c>
      <c r="D998" s="4">
        <v>11536</v>
      </c>
      <c r="E998" s="5">
        <v>45821</v>
      </c>
      <c r="F998">
        <v>3</v>
      </c>
      <c r="G998">
        <v>1</v>
      </c>
    </row>
    <row r="999" spans="1:7" x14ac:dyDescent="0.25">
      <c r="A999">
        <v>21311</v>
      </c>
      <c r="B999" t="s">
        <v>1023</v>
      </c>
      <c r="C999">
        <v>8332136086</v>
      </c>
      <c r="D999" s="4">
        <v>7501065095961</v>
      </c>
      <c r="E999" s="5">
        <v>45821</v>
      </c>
      <c r="F999">
        <v>3</v>
      </c>
      <c r="G999">
        <v>1</v>
      </c>
    </row>
    <row r="1000" spans="1:7" x14ac:dyDescent="0.25">
      <c r="A1000">
        <v>21311</v>
      </c>
      <c r="B1000" t="s">
        <v>1023</v>
      </c>
      <c r="C1000">
        <v>8332136086</v>
      </c>
      <c r="D1000" s="4">
        <v>7501293201936</v>
      </c>
      <c r="E1000" s="5">
        <v>45821</v>
      </c>
      <c r="F1000">
        <v>3</v>
      </c>
      <c r="G1000">
        <v>1</v>
      </c>
    </row>
    <row r="1001" spans="1:7" x14ac:dyDescent="0.25">
      <c r="A1001">
        <v>21311</v>
      </c>
      <c r="B1001" t="s">
        <v>1023</v>
      </c>
      <c r="C1001">
        <v>8332136086</v>
      </c>
      <c r="D1001" s="4">
        <v>2088</v>
      </c>
      <c r="E1001" s="5">
        <v>45822</v>
      </c>
      <c r="F1001">
        <v>3</v>
      </c>
      <c r="G1001">
        <v>1</v>
      </c>
    </row>
    <row r="1002" spans="1:7" x14ac:dyDescent="0.25">
      <c r="A1002">
        <v>21311</v>
      </c>
      <c r="B1002" t="s">
        <v>1023</v>
      </c>
      <c r="C1002">
        <v>8332136086</v>
      </c>
      <c r="D1002" s="4">
        <v>7501088509773</v>
      </c>
      <c r="E1002" s="5">
        <v>45824</v>
      </c>
      <c r="F1002">
        <v>3</v>
      </c>
      <c r="G1002">
        <v>1</v>
      </c>
    </row>
    <row r="1003" spans="1:7" x14ac:dyDescent="0.25">
      <c r="A1003">
        <v>113949</v>
      </c>
      <c r="B1003" t="s">
        <v>840</v>
      </c>
      <c r="C1003">
        <v>8331553892</v>
      </c>
      <c r="D1003" s="4">
        <v>11536</v>
      </c>
      <c r="E1003" s="5">
        <v>45812</v>
      </c>
      <c r="F1003">
        <v>3</v>
      </c>
      <c r="G1003">
        <v>1</v>
      </c>
    </row>
    <row r="1004" spans="1:7" x14ac:dyDescent="0.25">
      <c r="A1004">
        <v>113949</v>
      </c>
      <c r="B1004" t="s">
        <v>840</v>
      </c>
      <c r="C1004">
        <v>8331553892</v>
      </c>
      <c r="D1004" s="4">
        <v>7501019064449</v>
      </c>
      <c r="E1004" s="5">
        <v>45812</v>
      </c>
      <c r="F1004">
        <v>3</v>
      </c>
      <c r="G1004">
        <v>1</v>
      </c>
    </row>
    <row r="1005" spans="1:7" x14ac:dyDescent="0.25">
      <c r="A1005">
        <v>33627</v>
      </c>
      <c r="B1005" t="s">
        <v>885</v>
      </c>
      <c r="C1005">
        <v>8332151248</v>
      </c>
      <c r="D1005" s="4">
        <v>1102</v>
      </c>
      <c r="E1005" s="5">
        <v>45813</v>
      </c>
      <c r="F1005">
        <v>3</v>
      </c>
      <c r="G1005">
        <v>1</v>
      </c>
    </row>
    <row r="1006" spans="1:7" x14ac:dyDescent="0.25">
      <c r="A1006">
        <v>33627</v>
      </c>
      <c r="B1006" t="s">
        <v>885</v>
      </c>
      <c r="C1006">
        <v>8332151248</v>
      </c>
      <c r="D1006" s="4">
        <v>11536</v>
      </c>
      <c r="E1006" s="5">
        <v>45813</v>
      </c>
      <c r="F1006">
        <v>3</v>
      </c>
      <c r="G1006">
        <v>1</v>
      </c>
    </row>
    <row r="1007" spans="1:7" x14ac:dyDescent="0.25">
      <c r="A1007">
        <v>33627</v>
      </c>
      <c r="B1007" t="s">
        <v>885</v>
      </c>
      <c r="C1007">
        <v>8332151248</v>
      </c>
      <c r="D1007" s="4">
        <v>1217</v>
      </c>
      <c r="E1007" s="5">
        <v>45813</v>
      </c>
      <c r="F1007">
        <v>3</v>
      </c>
      <c r="G1007">
        <v>1</v>
      </c>
    </row>
    <row r="1008" spans="1:7" x14ac:dyDescent="0.25">
      <c r="A1008">
        <v>33627</v>
      </c>
      <c r="B1008" t="s">
        <v>885</v>
      </c>
      <c r="C1008">
        <v>8332151248</v>
      </c>
      <c r="D1008" s="4">
        <v>2006</v>
      </c>
      <c r="E1008" s="5">
        <v>45813</v>
      </c>
      <c r="F1008">
        <v>3</v>
      </c>
      <c r="G1008">
        <v>1</v>
      </c>
    </row>
    <row r="1009" spans="1:7" x14ac:dyDescent="0.25">
      <c r="A1009">
        <v>33627</v>
      </c>
      <c r="B1009" t="s">
        <v>885</v>
      </c>
      <c r="C1009">
        <v>8332151248</v>
      </c>
      <c r="D1009" s="4">
        <v>7501493888548</v>
      </c>
      <c r="E1009" s="5">
        <v>45813</v>
      </c>
      <c r="F1009">
        <v>3</v>
      </c>
      <c r="G1009">
        <v>1</v>
      </c>
    </row>
    <row r="1010" spans="1:7" x14ac:dyDescent="0.25">
      <c r="A1010">
        <v>33627</v>
      </c>
      <c r="B1010" t="s">
        <v>885</v>
      </c>
      <c r="C1010">
        <v>8332151248</v>
      </c>
      <c r="D1010" s="4">
        <v>1285</v>
      </c>
      <c r="E1010" s="5">
        <v>45831</v>
      </c>
      <c r="F1010">
        <v>3</v>
      </c>
      <c r="G1010">
        <v>1</v>
      </c>
    </row>
    <row r="1011" spans="1:7" x14ac:dyDescent="0.25">
      <c r="A1011">
        <v>33627</v>
      </c>
      <c r="B1011" t="s">
        <v>885</v>
      </c>
      <c r="C1011">
        <v>8332151248</v>
      </c>
      <c r="D1011" s="4">
        <v>7501298221397</v>
      </c>
      <c r="E1011" s="5">
        <v>45831</v>
      </c>
      <c r="F1011">
        <v>3</v>
      </c>
      <c r="G1011">
        <v>1</v>
      </c>
    </row>
    <row r="1012" spans="1:7" x14ac:dyDescent="0.25">
      <c r="A1012">
        <v>33627</v>
      </c>
      <c r="B1012" t="s">
        <v>885</v>
      </c>
      <c r="C1012">
        <v>8332151248</v>
      </c>
      <c r="D1012" s="4">
        <v>7506425645732</v>
      </c>
      <c r="E1012" s="5">
        <v>45831</v>
      </c>
      <c r="F1012">
        <v>3</v>
      </c>
      <c r="G1012">
        <v>1</v>
      </c>
    </row>
    <row r="1013" spans="1:7" x14ac:dyDescent="0.25">
      <c r="A1013">
        <v>33627</v>
      </c>
      <c r="B1013" t="s">
        <v>885</v>
      </c>
      <c r="C1013">
        <v>8332151248</v>
      </c>
      <c r="D1013" s="4">
        <v>2049</v>
      </c>
      <c r="E1013" s="5">
        <v>45835</v>
      </c>
      <c r="F1013">
        <v>3</v>
      </c>
      <c r="G1013">
        <v>1</v>
      </c>
    </row>
    <row r="1014" spans="1:7" x14ac:dyDescent="0.25">
      <c r="A1014">
        <v>33627</v>
      </c>
      <c r="B1014" t="s">
        <v>885</v>
      </c>
      <c r="C1014">
        <v>8332151248</v>
      </c>
      <c r="D1014" s="4">
        <v>736085278507</v>
      </c>
      <c r="E1014" s="5">
        <v>45835</v>
      </c>
      <c r="F1014">
        <v>3</v>
      </c>
      <c r="G1014">
        <v>1</v>
      </c>
    </row>
    <row r="1015" spans="1:7" x14ac:dyDescent="0.25">
      <c r="A1015">
        <v>114452</v>
      </c>
      <c r="B1015" t="s">
        <v>856</v>
      </c>
      <c r="C1015">
        <v>8333343852</v>
      </c>
      <c r="D1015" s="4">
        <v>7502216930278</v>
      </c>
      <c r="E1015" s="5">
        <v>45812</v>
      </c>
      <c r="F1015">
        <v>3</v>
      </c>
      <c r="G1015">
        <v>1</v>
      </c>
    </row>
    <row r="1016" spans="1:7" x14ac:dyDescent="0.25">
      <c r="A1016">
        <v>122224</v>
      </c>
      <c r="B1016" t="s">
        <v>838</v>
      </c>
      <c r="C1016">
        <v>8333227024</v>
      </c>
      <c r="D1016" s="4">
        <v>1158</v>
      </c>
      <c r="E1016" s="5">
        <v>45812</v>
      </c>
      <c r="F1016">
        <v>3</v>
      </c>
      <c r="G1016">
        <v>1</v>
      </c>
    </row>
    <row r="1017" spans="1:7" x14ac:dyDescent="0.25">
      <c r="A1017">
        <v>120521</v>
      </c>
      <c r="B1017" t="s">
        <v>785</v>
      </c>
      <c r="C1017">
        <v>8333262393</v>
      </c>
      <c r="D1017" s="4">
        <v>1181</v>
      </c>
      <c r="E1017" s="5">
        <v>45810</v>
      </c>
      <c r="F1017">
        <v>3</v>
      </c>
      <c r="G1017">
        <v>1</v>
      </c>
    </row>
    <row r="1018" spans="1:7" x14ac:dyDescent="0.25">
      <c r="A1018">
        <v>120521</v>
      </c>
      <c r="B1018" t="s">
        <v>785</v>
      </c>
      <c r="C1018">
        <v>8333262393</v>
      </c>
      <c r="D1018" s="4">
        <v>7501165007796</v>
      </c>
      <c r="E1018" s="5">
        <v>45810</v>
      </c>
      <c r="F1018">
        <v>3</v>
      </c>
      <c r="G1018">
        <v>1</v>
      </c>
    </row>
    <row r="1019" spans="1:7" x14ac:dyDescent="0.25">
      <c r="A1019">
        <v>120521</v>
      </c>
      <c r="B1019" t="s">
        <v>785</v>
      </c>
      <c r="C1019">
        <v>8333262393</v>
      </c>
      <c r="D1019" s="4">
        <v>7501318612655</v>
      </c>
      <c r="E1019" s="5">
        <v>45817</v>
      </c>
      <c r="F1019">
        <v>3</v>
      </c>
      <c r="G1019">
        <v>1</v>
      </c>
    </row>
    <row r="1020" spans="1:7" x14ac:dyDescent="0.25">
      <c r="A1020">
        <v>122334</v>
      </c>
      <c r="B1020" t="s">
        <v>1140</v>
      </c>
      <c r="C1020">
        <v>8333007133</v>
      </c>
      <c r="D1020" s="4">
        <v>11536</v>
      </c>
      <c r="E1020" s="5">
        <v>45828</v>
      </c>
      <c r="F1020">
        <v>3</v>
      </c>
      <c r="G1020">
        <v>1</v>
      </c>
    </row>
    <row r="1021" spans="1:7" x14ac:dyDescent="0.25">
      <c r="A1021">
        <v>122334</v>
      </c>
      <c r="B1021" t="s">
        <v>1140</v>
      </c>
      <c r="C1021">
        <v>8333007133</v>
      </c>
      <c r="D1021" s="4">
        <v>1497</v>
      </c>
      <c r="E1021" s="5">
        <v>45828</v>
      </c>
      <c r="F1021">
        <v>3</v>
      </c>
      <c r="G1021">
        <v>1</v>
      </c>
    </row>
    <row r="1022" spans="1:7" x14ac:dyDescent="0.25">
      <c r="A1022">
        <v>122334</v>
      </c>
      <c r="B1022" t="s">
        <v>1140</v>
      </c>
      <c r="C1022">
        <v>8333007133</v>
      </c>
      <c r="D1022" s="4">
        <v>7506425645732</v>
      </c>
      <c r="E1022" s="5">
        <v>45828</v>
      </c>
      <c r="F1022">
        <v>3</v>
      </c>
      <c r="G1022">
        <v>1</v>
      </c>
    </row>
    <row r="1023" spans="1:7" x14ac:dyDescent="0.25">
      <c r="A1023">
        <v>122359</v>
      </c>
      <c r="B1023" t="s">
        <v>738</v>
      </c>
      <c r="C1023">
        <v>8334298901</v>
      </c>
      <c r="D1023" s="4">
        <v>11536</v>
      </c>
      <c r="E1023" s="5">
        <v>45833</v>
      </c>
      <c r="F1023">
        <v>3</v>
      </c>
      <c r="G1023">
        <v>16</v>
      </c>
    </row>
    <row r="1024" spans="1:7" x14ac:dyDescent="0.25">
      <c r="A1024">
        <v>122359</v>
      </c>
      <c r="B1024" t="s">
        <v>738</v>
      </c>
      <c r="C1024">
        <v>8334298901</v>
      </c>
      <c r="D1024" s="4">
        <v>121</v>
      </c>
      <c r="E1024" s="5">
        <v>45833</v>
      </c>
      <c r="F1024">
        <v>3</v>
      </c>
      <c r="G1024">
        <v>16</v>
      </c>
    </row>
    <row r="1025" spans="1:7" x14ac:dyDescent="0.25">
      <c r="A1025">
        <v>122359</v>
      </c>
      <c r="B1025" t="s">
        <v>738</v>
      </c>
      <c r="C1025">
        <v>8334298901</v>
      </c>
      <c r="D1025" s="4">
        <v>7501089804099</v>
      </c>
      <c r="E1025" s="5">
        <v>45833</v>
      </c>
      <c r="F1025">
        <v>3</v>
      </c>
      <c r="G1025">
        <v>16</v>
      </c>
    </row>
    <row r="1026" spans="1:7" x14ac:dyDescent="0.25">
      <c r="A1026">
        <v>120727</v>
      </c>
      <c r="B1026" t="s">
        <v>663</v>
      </c>
      <c r="C1026">
        <v>8333829929</v>
      </c>
      <c r="D1026" s="4">
        <v>11382</v>
      </c>
      <c r="E1026" s="5">
        <v>45819</v>
      </c>
      <c r="F1026">
        <v>3</v>
      </c>
      <c r="G1026">
        <v>16</v>
      </c>
    </row>
    <row r="1027" spans="1:7" x14ac:dyDescent="0.25">
      <c r="A1027">
        <v>120727</v>
      </c>
      <c r="B1027" t="s">
        <v>663</v>
      </c>
      <c r="C1027">
        <v>8333829929</v>
      </c>
      <c r="D1027" s="4">
        <v>11536</v>
      </c>
      <c r="E1027" s="5">
        <v>45819</v>
      </c>
      <c r="F1027">
        <v>3</v>
      </c>
      <c r="G1027">
        <v>16</v>
      </c>
    </row>
    <row r="1028" spans="1:7" x14ac:dyDescent="0.25">
      <c r="A1028">
        <v>122362</v>
      </c>
      <c r="B1028" t="s">
        <v>740</v>
      </c>
      <c r="C1028">
        <v>2455627</v>
      </c>
      <c r="D1028" s="4">
        <v>7501328979564</v>
      </c>
      <c r="E1028" s="5">
        <v>45833</v>
      </c>
      <c r="F1028">
        <v>3</v>
      </c>
      <c r="G1028">
        <v>16</v>
      </c>
    </row>
    <row r="1029" spans="1:7" x14ac:dyDescent="0.25">
      <c r="A1029">
        <v>114370</v>
      </c>
      <c r="B1029" t="s">
        <v>740</v>
      </c>
      <c r="C1029">
        <v>8333383789</v>
      </c>
      <c r="D1029" s="4">
        <v>7501328979564</v>
      </c>
      <c r="E1029" s="5">
        <v>45809</v>
      </c>
      <c r="F1029">
        <v>3</v>
      </c>
      <c r="G1029">
        <v>1</v>
      </c>
    </row>
    <row r="1030" spans="1:7" x14ac:dyDescent="0.25">
      <c r="A1030">
        <v>5911</v>
      </c>
      <c r="B1030" t="s">
        <v>556</v>
      </c>
      <c r="C1030">
        <v>8332032174</v>
      </c>
      <c r="D1030" s="4">
        <v>1064</v>
      </c>
      <c r="E1030" s="5">
        <v>45832</v>
      </c>
      <c r="F1030">
        <v>3</v>
      </c>
      <c r="G1030">
        <v>4</v>
      </c>
    </row>
    <row r="1031" spans="1:7" x14ac:dyDescent="0.25">
      <c r="A1031">
        <v>5911</v>
      </c>
      <c r="B1031" t="s">
        <v>556</v>
      </c>
      <c r="C1031">
        <v>8332032174</v>
      </c>
      <c r="D1031" s="4">
        <v>1077</v>
      </c>
      <c r="E1031" s="5">
        <v>45832</v>
      </c>
      <c r="F1031">
        <v>3</v>
      </c>
      <c r="G1031">
        <v>4</v>
      </c>
    </row>
    <row r="1032" spans="1:7" x14ac:dyDescent="0.25">
      <c r="A1032">
        <v>5911</v>
      </c>
      <c r="B1032" t="s">
        <v>556</v>
      </c>
      <c r="C1032">
        <v>8332032174</v>
      </c>
      <c r="D1032" s="4">
        <v>1114</v>
      </c>
      <c r="E1032" s="5">
        <v>45832</v>
      </c>
      <c r="F1032">
        <v>3</v>
      </c>
      <c r="G1032">
        <v>4</v>
      </c>
    </row>
    <row r="1033" spans="1:7" x14ac:dyDescent="0.25">
      <c r="A1033">
        <v>5911</v>
      </c>
      <c r="B1033" t="s">
        <v>556</v>
      </c>
      <c r="C1033">
        <v>8332032174</v>
      </c>
      <c r="D1033" s="4">
        <v>11567</v>
      </c>
      <c r="E1033" s="5">
        <v>45832</v>
      </c>
      <c r="F1033">
        <v>3</v>
      </c>
      <c r="G1033">
        <v>4</v>
      </c>
    </row>
    <row r="1034" spans="1:7" x14ac:dyDescent="0.25">
      <c r="A1034">
        <v>5911</v>
      </c>
      <c r="B1034" t="s">
        <v>556</v>
      </c>
      <c r="C1034">
        <v>8332032174</v>
      </c>
      <c r="D1034" s="4">
        <v>11583</v>
      </c>
      <c r="E1034" s="5">
        <v>45832</v>
      </c>
      <c r="F1034">
        <v>3</v>
      </c>
      <c r="G1034">
        <v>4</v>
      </c>
    </row>
    <row r="1035" spans="1:7" x14ac:dyDescent="0.25">
      <c r="A1035">
        <v>5911</v>
      </c>
      <c r="B1035" t="s">
        <v>556</v>
      </c>
      <c r="C1035">
        <v>8332032174</v>
      </c>
      <c r="D1035" s="4">
        <v>1279</v>
      </c>
      <c r="E1035" s="5">
        <v>45832</v>
      </c>
      <c r="F1035">
        <v>3</v>
      </c>
      <c r="G1035">
        <v>4</v>
      </c>
    </row>
    <row r="1036" spans="1:7" x14ac:dyDescent="0.25">
      <c r="A1036">
        <v>5911</v>
      </c>
      <c r="B1036" t="s">
        <v>556</v>
      </c>
      <c r="C1036">
        <v>8332032174</v>
      </c>
      <c r="D1036" s="4">
        <v>1548</v>
      </c>
      <c r="E1036" s="5">
        <v>45832</v>
      </c>
      <c r="F1036">
        <v>3</v>
      </c>
      <c r="G1036">
        <v>4</v>
      </c>
    </row>
    <row r="1037" spans="1:7" x14ac:dyDescent="0.25">
      <c r="A1037">
        <v>5911</v>
      </c>
      <c r="B1037" t="s">
        <v>556</v>
      </c>
      <c r="C1037">
        <v>8332032174</v>
      </c>
      <c r="D1037" s="4">
        <v>7501109790029</v>
      </c>
      <c r="E1037" s="5">
        <v>45832</v>
      </c>
      <c r="F1037">
        <v>3</v>
      </c>
      <c r="G1037">
        <v>4</v>
      </c>
    </row>
    <row r="1038" spans="1:7" x14ac:dyDescent="0.25">
      <c r="A1038">
        <v>5911</v>
      </c>
      <c r="B1038" t="s">
        <v>556</v>
      </c>
      <c r="C1038">
        <v>8332032174</v>
      </c>
      <c r="D1038" s="4">
        <v>7501318612655</v>
      </c>
      <c r="E1038" s="5">
        <v>45832</v>
      </c>
      <c r="F1038">
        <v>3</v>
      </c>
      <c r="G1038">
        <v>4</v>
      </c>
    </row>
    <row r="1039" spans="1:7" x14ac:dyDescent="0.25">
      <c r="A1039">
        <v>110212</v>
      </c>
      <c r="B1039" t="s">
        <v>652</v>
      </c>
      <c r="C1039">
        <v>8332131204</v>
      </c>
      <c r="D1039" s="4">
        <v>7501073831896</v>
      </c>
      <c r="E1039" s="5">
        <v>45817</v>
      </c>
      <c r="F1039">
        <v>3</v>
      </c>
      <c r="G1039">
        <v>16</v>
      </c>
    </row>
    <row r="1040" spans="1:7" x14ac:dyDescent="0.25">
      <c r="A1040">
        <v>110212</v>
      </c>
      <c r="B1040" t="s">
        <v>652</v>
      </c>
      <c r="C1040">
        <v>8332131204</v>
      </c>
      <c r="D1040" s="4">
        <v>7501109904334</v>
      </c>
      <c r="E1040" s="5">
        <v>45817</v>
      </c>
      <c r="F1040">
        <v>3</v>
      </c>
      <c r="G1040">
        <v>16</v>
      </c>
    </row>
    <row r="1041" spans="1:7" x14ac:dyDescent="0.25">
      <c r="A1041">
        <v>3634</v>
      </c>
      <c r="B1041" t="s">
        <v>1065</v>
      </c>
      <c r="C1041">
        <v>8331051445</v>
      </c>
      <c r="D1041" s="4">
        <v>7501034692184</v>
      </c>
      <c r="E1041" s="5">
        <v>45824</v>
      </c>
      <c r="F1041">
        <v>3</v>
      </c>
      <c r="G1041">
        <v>1</v>
      </c>
    </row>
    <row r="1042" spans="1:7" x14ac:dyDescent="0.25">
      <c r="A1042">
        <v>3634</v>
      </c>
      <c r="B1042" t="s">
        <v>1065</v>
      </c>
      <c r="C1042">
        <v>8331051445</v>
      </c>
      <c r="D1042" s="4">
        <v>7501318612082</v>
      </c>
      <c r="E1042" s="5">
        <v>45824</v>
      </c>
      <c r="F1042">
        <v>3</v>
      </c>
      <c r="G1042">
        <v>1</v>
      </c>
    </row>
    <row r="1043" spans="1:7" x14ac:dyDescent="0.25">
      <c r="A1043">
        <v>3634</v>
      </c>
      <c r="B1043" t="s">
        <v>1065</v>
      </c>
      <c r="C1043">
        <v>8331051445</v>
      </c>
      <c r="D1043" s="4">
        <v>1256</v>
      </c>
      <c r="E1043" s="5">
        <v>45832</v>
      </c>
      <c r="F1043">
        <v>3</v>
      </c>
      <c r="G1043">
        <v>1</v>
      </c>
    </row>
    <row r="1044" spans="1:7" x14ac:dyDescent="0.25">
      <c r="A1044">
        <v>3634</v>
      </c>
      <c r="B1044" t="s">
        <v>1065</v>
      </c>
      <c r="C1044">
        <v>8331051445</v>
      </c>
      <c r="D1044" s="4">
        <v>7501125118326</v>
      </c>
      <c r="E1044" s="5">
        <v>45832</v>
      </c>
      <c r="F1044">
        <v>3</v>
      </c>
      <c r="G1044">
        <v>1</v>
      </c>
    </row>
    <row r="1045" spans="1:7" x14ac:dyDescent="0.25">
      <c r="A1045">
        <v>3634</v>
      </c>
      <c r="B1045" t="s">
        <v>1065</v>
      </c>
      <c r="C1045">
        <v>8331051445</v>
      </c>
      <c r="D1045" s="4">
        <v>7502216804005</v>
      </c>
      <c r="E1045" s="5">
        <v>45832</v>
      </c>
      <c r="F1045">
        <v>3</v>
      </c>
      <c r="G1045">
        <v>1</v>
      </c>
    </row>
    <row r="1046" spans="1:7" x14ac:dyDescent="0.25">
      <c r="A1046">
        <v>120355</v>
      </c>
      <c r="B1046" t="s">
        <v>645</v>
      </c>
      <c r="C1046">
        <v>8333914520</v>
      </c>
      <c r="D1046" s="4">
        <v>3664898060675</v>
      </c>
      <c r="E1046" s="5">
        <v>45817</v>
      </c>
      <c r="F1046">
        <v>3</v>
      </c>
      <c r="G1046">
        <v>16</v>
      </c>
    </row>
    <row r="1047" spans="1:7" x14ac:dyDescent="0.25">
      <c r="A1047">
        <v>120355</v>
      </c>
      <c r="B1047" t="s">
        <v>645</v>
      </c>
      <c r="C1047">
        <v>8333914520</v>
      </c>
      <c r="D1047" s="4">
        <v>11536</v>
      </c>
      <c r="E1047" s="5">
        <v>45834</v>
      </c>
      <c r="F1047">
        <v>3</v>
      </c>
      <c r="G1047">
        <v>16</v>
      </c>
    </row>
    <row r="1048" spans="1:7" x14ac:dyDescent="0.25">
      <c r="A1048">
        <v>120355</v>
      </c>
      <c r="B1048" t="s">
        <v>645</v>
      </c>
      <c r="C1048">
        <v>8333914520</v>
      </c>
      <c r="D1048" s="4">
        <v>1337</v>
      </c>
      <c r="E1048" s="5">
        <v>45834</v>
      </c>
      <c r="F1048">
        <v>3</v>
      </c>
      <c r="G1048">
        <v>16</v>
      </c>
    </row>
    <row r="1049" spans="1:7" x14ac:dyDescent="0.25">
      <c r="A1049">
        <v>11413</v>
      </c>
      <c r="B1049" t="s">
        <v>423</v>
      </c>
      <c r="C1049">
        <v>8334423597</v>
      </c>
      <c r="D1049" s="4">
        <v>1339</v>
      </c>
      <c r="E1049" s="5">
        <v>45812</v>
      </c>
      <c r="F1049">
        <v>3</v>
      </c>
      <c r="G1049">
        <v>4</v>
      </c>
    </row>
    <row r="1050" spans="1:7" x14ac:dyDescent="0.25">
      <c r="A1050">
        <v>115510</v>
      </c>
      <c r="B1050" t="s">
        <v>533</v>
      </c>
      <c r="C1050">
        <v>6677903718</v>
      </c>
      <c r="D1050" s="4">
        <v>1301</v>
      </c>
      <c r="E1050" s="5">
        <v>45828</v>
      </c>
      <c r="F1050">
        <v>3</v>
      </c>
      <c r="G1050">
        <v>4</v>
      </c>
    </row>
    <row r="1051" spans="1:7" x14ac:dyDescent="0.25">
      <c r="A1051">
        <v>115510</v>
      </c>
      <c r="B1051" t="s">
        <v>533</v>
      </c>
      <c r="C1051">
        <v>6677903718</v>
      </c>
      <c r="D1051" s="4">
        <v>7501871720217</v>
      </c>
      <c r="E1051" s="5">
        <v>45828</v>
      </c>
      <c r="F1051">
        <v>3</v>
      </c>
      <c r="G1051">
        <v>4</v>
      </c>
    </row>
    <row r="1052" spans="1:7" x14ac:dyDescent="0.25">
      <c r="A1052">
        <v>112164</v>
      </c>
      <c r="B1052" t="s">
        <v>753</v>
      </c>
      <c r="C1052">
        <v>8332872362</v>
      </c>
      <c r="D1052" s="4">
        <v>7501122963103</v>
      </c>
      <c r="E1052" s="5">
        <v>45836</v>
      </c>
      <c r="F1052">
        <v>3</v>
      </c>
      <c r="G1052">
        <v>16</v>
      </c>
    </row>
    <row r="1053" spans="1:7" x14ac:dyDescent="0.25">
      <c r="A1053">
        <v>7344</v>
      </c>
      <c r="B1053" t="s">
        <v>1243</v>
      </c>
      <c r="C1053">
        <v>8333125140</v>
      </c>
      <c r="D1053" s="4">
        <v>7501033954085</v>
      </c>
      <c r="E1053" s="5">
        <v>45836</v>
      </c>
      <c r="F1053">
        <v>3</v>
      </c>
      <c r="G1053">
        <v>1</v>
      </c>
    </row>
    <row r="1054" spans="1:7" x14ac:dyDescent="0.25">
      <c r="A1054">
        <v>7344</v>
      </c>
      <c r="B1054" t="s">
        <v>1243</v>
      </c>
      <c r="C1054">
        <v>8333125140</v>
      </c>
      <c r="D1054" s="4">
        <v>7501033957871</v>
      </c>
      <c r="E1054" s="5">
        <v>45836</v>
      </c>
      <c r="F1054">
        <v>3</v>
      </c>
      <c r="G1054">
        <v>1</v>
      </c>
    </row>
    <row r="1055" spans="1:7" x14ac:dyDescent="0.25">
      <c r="A1055">
        <v>7344</v>
      </c>
      <c r="B1055" t="s">
        <v>1243</v>
      </c>
      <c r="C1055">
        <v>8333125140</v>
      </c>
      <c r="D1055" s="4">
        <v>7501073831186</v>
      </c>
      <c r="E1055" s="5">
        <v>45836</v>
      </c>
      <c r="F1055">
        <v>3</v>
      </c>
      <c r="G1055">
        <v>1</v>
      </c>
    </row>
    <row r="1056" spans="1:7" x14ac:dyDescent="0.25">
      <c r="A1056">
        <v>7344</v>
      </c>
      <c r="B1056" t="s">
        <v>1243</v>
      </c>
      <c r="C1056">
        <v>8333125140</v>
      </c>
      <c r="D1056" s="4">
        <v>7501125177651</v>
      </c>
      <c r="E1056" s="5">
        <v>45836</v>
      </c>
      <c r="F1056">
        <v>3</v>
      </c>
      <c r="G1056">
        <v>1</v>
      </c>
    </row>
    <row r="1057" spans="1:7" x14ac:dyDescent="0.25">
      <c r="A1057">
        <v>7344</v>
      </c>
      <c r="B1057" t="s">
        <v>1243</v>
      </c>
      <c r="C1057">
        <v>8333125140</v>
      </c>
      <c r="D1057" s="4">
        <v>7501349012387</v>
      </c>
      <c r="E1057" s="5">
        <v>45836</v>
      </c>
      <c r="F1057">
        <v>3</v>
      </c>
      <c r="G1057">
        <v>1</v>
      </c>
    </row>
    <row r="1058" spans="1:7" x14ac:dyDescent="0.25">
      <c r="A1058">
        <v>121371</v>
      </c>
      <c r="B1058" t="s">
        <v>1093</v>
      </c>
      <c r="C1058">
        <v>8332636083</v>
      </c>
      <c r="D1058" s="4">
        <v>7501070619039</v>
      </c>
      <c r="E1058" s="5">
        <v>45826</v>
      </c>
      <c r="F1058">
        <v>3</v>
      </c>
      <c r="G1058">
        <v>1</v>
      </c>
    </row>
    <row r="1059" spans="1:7" x14ac:dyDescent="0.25">
      <c r="A1059">
        <v>106128</v>
      </c>
      <c r="B1059" t="s">
        <v>668</v>
      </c>
      <c r="C1059">
        <v>8333996816</v>
      </c>
      <c r="D1059" s="4">
        <v>5391189310673</v>
      </c>
      <c r="E1059" s="5">
        <v>45820</v>
      </c>
      <c r="F1059">
        <v>3</v>
      </c>
      <c r="G1059">
        <v>16</v>
      </c>
    </row>
    <row r="1060" spans="1:7" x14ac:dyDescent="0.25">
      <c r="A1060">
        <v>117320</v>
      </c>
      <c r="B1060" t="s">
        <v>971</v>
      </c>
      <c r="C1060">
        <v>8332587414</v>
      </c>
      <c r="D1060" s="4">
        <v>4046222301613</v>
      </c>
      <c r="E1060" s="5">
        <v>45818</v>
      </c>
      <c r="F1060">
        <v>3</v>
      </c>
      <c r="G1060">
        <v>1</v>
      </c>
    </row>
    <row r="1061" spans="1:7" x14ac:dyDescent="0.25">
      <c r="A1061">
        <v>117320</v>
      </c>
      <c r="B1061" t="s">
        <v>971</v>
      </c>
      <c r="C1061">
        <v>8332587414</v>
      </c>
      <c r="D1061" s="4">
        <v>4046222301613</v>
      </c>
      <c r="E1061" s="5">
        <v>45826</v>
      </c>
      <c r="F1061">
        <v>3</v>
      </c>
      <c r="G1061">
        <v>1</v>
      </c>
    </row>
    <row r="1062" spans="1:7" x14ac:dyDescent="0.25">
      <c r="A1062">
        <v>117320</v>
      </c>
      <c r="B1062" t="s">
        <v>971</v>
      </c>
      <c r="C1062">
        <v>8332587414</v>
      </c>
      <c r="D1062" s="4">
        <v>8020030053106</v>
      </c>
      <c r="E1062" s="5">
        <v>45826</v>
      </c>
      <c r="F1062">
        <v>3</v>
      </c>
      <c r="G1062">
        <v>1</v>
      </c>
    </row>
    <row r="1063" spans="1:7" x14ac:dyDescent="0.25">
      <c r="A1063">
        <v>117320</v>
      </c>
      <c r="B1063" t="s">
        <v>971</v>
      </c>
      <c r="C1063">
        <v>8332587414</v>
      </c>
      <c r="D1063" s="4">
        <v>4046222301613</v>
      </c>
      <c r="E1063" s="5">
        <v>45835</v>
      </c>
      <c r="F1063">
        <v>3</v>
      </c>
      <c r="G1063">
        <v>1</v>
      </c>
    </row>
    <row r="1064" spans="1:7" x14ac:dyDescent="0.25">
      <c r="A1064">
        <v>117320</v>
      </c>
      <c r="B1064" t="s">
        <v>971</v>
      </c>
      <c r="C1064">
        <v>8332587414</v>
      </c>
      <c r="D1064" s="4">
        <v>8020030053106</v>
      </c>
      <c r="E1064" s="5">
        <v>45835</v>
      </c>
      <c r="F1064">
        <v>3</v>
      </c>
      <c r="G1064">
        <v>1</v>
      </c>
    </row>
    <row r="1065" spans="1:7" x14ac:dyDescent="0.25">
      <c r="A1065">
        <v>3046</v>
      </c>
      <c r="B1065" t="s">
        <v>1172</v>
      </c>
      <c r="C1065">
        <v>8333000138</v>
      </c>
      <c r="D1065" s="4">
        <v>11536</v>
      </c>
      <c r="E1065" s="5">
        <v>45832</v>
      </c>
      <c r="F1065">
        <v>3</v>
      </c>
      <c r="G1065">
        <v>1</v>
      </c>
    </row>
    <row r="1066" spans="1:7" x14ac:dyDescent="0.25">
      <c r="A1066">
        <v>3046</v>
      </c>
      <c r="B1066" t="s">
        <v>1172</v>
      </c>
      <c r="C1066">
        <v>8333000138</v>
      </c>
      <c r="D1066" s="4">
        <v>2060</v>
      </c>
      <c r="E1066" s="5">
        <v>45832</v>
      </c>
      <c r="F1066">
        <v>3</v>
      </c>
      <c r="G1066">
        <v>1</v>
      </c>
    </row>
    <row r="1067" spans="1:7" x14ac:dyDescent="0.25">
      <c r="A1067">
        <v>3987</v>
      </c>
      <c r="B1067" t="s">
        <v>797</v>
      </c>
      <c r="C1067">
        <v>8331403103</v>
      </c>
      <c r="D1067" s="4">
        <v>7501318612082</v>
      </c>
      <c r="E1067" s="5">
        <v>45810</v>
      </c>
      <c r="F1067">
        <v>3</v>
      </c>
      <c r="G1067">
        <v>1</v>
      </c>
    </row>
    <row r="1068" spans="1:7" x14ac:dyDescent="0.25">
      <c r="A1068">
        <v>2242</v>
      </c>
      <c r="B1068" t="s">
        <v>839</v>
      </c>
      <c r="C1068">
        <v>8333251425</v>
      </c>
      <c r="D1068" s="4">
        <v>7501019030048</v>
      </c>
      <c r="E1068" s="5">
        <v>45812</v>
      </c>
      <c r="F1068">
        <v>3</v>
      </c>
      <c r="G1068">
        <v>1</v>
      </c>
    </row>
    <row r="1069" spans="1:7" x14ac:dyDescent="0.25">
      <c r="A1069">
        <v>2242</v>
      </c>
      <c r="B1069" t="s">
        <v>839</v>
      </c>
      <c r="C1069">
        <v>8333251425</v>
      </c>
      <c r="D1069" s="4">
        <v>7501036619233</v>
      </c>
      <c r="E1069" s="5">
        <v>45812</v>
      </c>
      <c r="F1069">
        <v>3</v>
      </c>
      <c r="G1069">
        <v>1</v>
      </c>
    </row>
    <row r="1070" spans="1:7" x14ac:dyDescent="0.25">
      <c r="A1070">
        <v>2242</v>
      </c>
      <c r="B1070" t="s">
        <v>839</v>
      </c>
      <c r="C1070">
        <v>8333251425</v>
      </c>
      <c r="D1070" s="4">
        <v>7506425606917</v>
      </c>
      <c r="E1070" s="5">
        <v>45812</v>
      </c>
      <c r="F1070">
        <v>3</v>
      </c>
      <c r="G1070">
        <v>1</v>
      </c>
    </row>
    <row r="1071" spans="1:7" x14ac:dyDescent="0.25">
      <c r="A1071">
        <v>2242</v>
      </c>
      <c r="B1071" t="s">
        <v>839</v>
      </c>
      <c r="C1071">
        <v>8333251425</v>
      </c>
      <c r="D1071" s="4">
        <v>7509546077253</v>
      </c>
      <c r="E1071" s="5">
        <v>45812</v>
      </c>
      <c r="F1071">
        <v>3</v>
      </c>
      <c r="G1071">
        <v>1</v>
      </c>
    </row>
    <row r="1072" spans="1:7" x14ac:dyDescent="0.25">
      <c r="A1072">
        <v>2242</v>
      </c>
      <c r="B1072" t="s">
        <v>839</v>
      </c>
      <c r="C1072">
        <v>8333251425</v>
      </c>
      <c r="D1072" s="4">
        <v>7501019030048</v>
      </c>
      <c r="E1072" s="5">
        <v>45820</v>
      </c>
      <c r="F1072">
        <v>3</v>
      </c>
      <c r="G1072">
        <v>1</v>
      </c>
    </row>
    <row r="1073" spans="1:7" x14ac:dyDescent="0.25">
      <c r="A1073">
        <v>2242</v>
      </c>
      <c r="B1073" t="s">
        <v>839</v>
      </c>
      <c r="C1073">
        <v>8333251425</v>
      </c>
      <c r="D1073" s="4">
        <v>10071</v>
      </c>
      <c r="E1073" s="5">
        <v>45824</v>
      </c>
      <c r="F1073">
        <v>3</v>
      </c>
      <c r="G1073">
        <v>1</v>
      </c>
    </row>
    <row r="1074" spans="1:7" x14ac:dyDescent="0.25">
      <c r="A1074">
        <v>2242</v>
      </c>
      <c r="B1074" t="s">
        <v>839</v>
      </c>
      <c r="C1074">
        <v>8333251425</v>
      </c>
      <c r="D1074" s="4">
        <v>10210</v>
      </c>
      <c r="E1074" s="5">
        <v>45824</v>
      </c>
      <c r="F1074">
        <v>3</v>
      </c>
      <c r="G1074">
        <v>1</v>
      </c>
    </row>
    <row r="1075" spans="1:7" x14ac:dyDescent="0.25">
      <c r="A1075">
        <v>2242</v>
      </c>
      <c r="B1075" t="s">
        <v>839</v>
      </c>
      <c r="C1075">
        <v>8333251425</v>
      </c>
      <c r="D1075" s="4">
        <v>7501019030048</v>
      </c>
      <c r="E1075" s="5">
        <v>45826</v>
      </c>
      <c r="F1075">
        <v>3</v>
      </c>
      <c r="G1075">
        <v>1</v>
      </c>
    </row>
    <row r="1076" spans="1:7" x14ac:dyDescent="0.25">
      <c r="A1076">
        <v>2242</v>
      </c>
      <c r="B1076" t="s">
        <v>839</v>
      </c>
      <c r="C1076">
        <v>8333251425</v>
      </c>
      <c r="D1076" s="4">
        <v>11536</v>
      </c>
      <c r="E1076" s="5">
        <v>45834</v>
      </c>
      <c r="F1076">
        <v>3</v>
      </c>
      <c r="G1076">
        <v>1</v>
      </c>
    </row>
    <row r="1077" spans="1:7" x14ac:dyDescent="0.25">
      <c r="A1077">
        <v>2242</v>
      </c>
      <c r="B1077" t="s">
        <v>839</v>
      </c>
      <c r="C1077">
        <v>8333251425</v>
      </c>
      <c r="D1077" s="4">
        <v>7501019030048</v>
      </c>
      <c r="E1077" s="5">
        <v>45834</v>
      </c>
      <c r="F1077">
        <v>3</v>
      </c>
      <c r="G1077">
        <v>1</v>
      </c>
    </row>
    <row r="1078" spans="1:7" x14ac:dyDescent="0.25">
      <c r="A1078">
        <v>2242</v>
      </c>
      <c r="B1078" t="s">
        <v>839</v>
      </c>
      <c r="C1078">
        <v>8333251425</v>
      </c>
      <c r="D1078" s="4">
        <v>7509546077253</v>
      </c>
      <c r="E1078" s="5">
        <v>45834</v>
      </c>
      <c r="F1078">
        <v>3</v>
      </c>
      <c r="G1078">
        <v>1</v>
      </c>
    </row>
    <row r="1079" spans="1:7" x14ac:dyDescent="0.25">
      <c r="A1079">
        <v>2242</v>
      </c>
      <c r="B1079" t="s">
        <v>839</v>
      </c>
      <c r="C1079">
        <v>8333251425</v>
      </c>
      <c r="D1079" s="4">
        <v>11536</v>
      </c>
      <c r="E1079" s="5">
        <v>45834</v>
      </c>
      <c r="F1079">
        <v>3</v>
      </c>
      <c r="G1079">
        <v>1</v>
      </c>
    </row>
    <row r="1080" spans="1:7" x14ac:dyDescent="0.25">
      <c r="A1080">
        <v>121029</v>
      </c>
      <c r="B1080" t="s">
        <v>678</v>
      </c>
      <c r="C1080">
        <v>8338505709</v>
      </c>
      <c r="D1080" s="4">
        <v>1597</v>
      </c>
      <c r="E1080" s="5">
        <v>45821</v>
      </c>
      <c r="F1080">
        <v>3</v>
      </c>
      <c r="G1080">
        <v>16</v>
      </c>
    </row>
    <row r="1081" spans="1:7" x14ac:dyDescent="0.25">
      <c r="A1081">
        <v>121029</v>
      </c>
      <c r="B1081" t="s">
        <v>678</v>
      </c>
      <c r="C1081">
        <v>8338505709</v>
      </c>
      <c r="D1081" s="4">
        <v>1597</v>
      </c>
      <c r="E1081" s="5">
        <v>45832</v>
      </c>
      <c r="F1081">
        <v>3</v>
      </c>
      <c r="G1081">
        <v>16</v>
      </c>
    </row>
    <row r="1082" spans="1:7" x14ac:dyDescent="0.25">
      <c r="A1082">
        <v>121029</v>
      </c>
      <c r="B1082" t="s">
        <v>678</v>
      </c>
      <c r="C1082">
        <v>8338505709</v>
      </c>
      <c r="D1082" s="4">
        <v>1597</v>
      </c>
      <c r="E1082" s="5">
        <v>45826</v>
      </c>
      <c r="F1082">
        <v>3</v>
      </c>
      <c r="G1082">
        <v>13</v>
      </c>
    </row>
    <row r="1083" spans="1:7" x14ac:dyDescent="0.25">
      <c r="A1083">
        <v>121029</v>
      </c>
      <c r="B1083" t="s">
        <v>678</v>
      </c>
      <c r="C1083">
        <v>8338505709</v>
      </c>
      <c r="D1083" s="4">
        <v>7501055304745</v>
      </c>
      <c r="E1083" s="5">
        <v>45826</v>
      </c>
      <c r="F1083">
        <v>3</v>
      </c>
      <c r="G1083">
        <v>13</v>
      </c>
    </row>
    <row r="1084" spans="1:7" x14ac:dyDescent="0.25">
      <c r="A1084">
        <v>121029</v>
      </c>
      <c r="B1084" t="s">
        <v>678</v>
      </c>
      <c r="C1084">
        <v>8338505709</v>
      </c>
      <c r="D1084" s="4">
        <v>1597</v>
      </c>
      <c r="E1084" s="5">
        <v>45829</v>
      </c>
      <c r="F1084">
        <v>3</v>
      </c>
      <c r="G1084">
        <v>13</v>
      </c>
    </row>
    <row r="1085" spans="1:7" x14ac:dyDescent="0.25">
      <c r="A1085">
        <v>4585</v>
      </c>
      <c r="B1085" t="s">
        <v>884</v>
      </c>
      <c r="C1085">
        <v>8332941776</v>
      </c>
      <c r="D1085" s="4">
        <v>1506</v>
      </c>
      <c r="E1085" s="5">
        <v>45813</v>
      </c>
      <c r="F1085">
        <v>3</v>
      </c>
      <c r="G1085">
        <v>1</v>
      </c>
    </row>
    <row r="1086" spans="1:7" x14ac:dyDescent="0.25">
      <c r="A1086">
        <v>122031</v>
      </c>
      <c r="B1086" t="s">
        <v>399</v>
      </c>
      <c r="C1086">
        <v>8333279338</v>
      </c>
      <c r="D1086" s="4">
        <v>2054</v>
      </c>
      <c r="E1086" s="2">
        <v>45810</v>
      </c>
      <c r="F1086">
        <v>3</v>
      </c>
      <c r="G1086">
        <v>4</v>
      </c>
    </row>
    <row r="1087" spans="1:7" x14ac:dyDescent="0.25">
      <c r="A1087">
        <v>122031</v>
      </c>
      <c r="B1087" t="s">
        <v>399</v>
      </c>
      <c r="C1087">
        <v>8333279338</v>
      </c>
      <c r="D1087" s="4">
        <v>2054</v>
      </c>
      <c r="E1087" s="5">
        <v>45821</v>
      </c>
      <c r="F1087">
        <v>3</v>
      </c>
      <c r="G1087">
        <v>4</v>
      </c>
    </row>
    <row r="1088" spans="1:7" x14ac:dyDescent="0.25">
      <c r="A1088">
        <v>122031</v>
      </c>
      <c r="B1088" t="s">
        <v>399</v>
      </c>
      <c r="C1088">
        <v>8333279338</v>
      </c>
      <c r="D1088" s="4">
        <v>2054</v>
      </c>
      <c r="E1088" s="5">
        <v>45838</v>
      </c>
      <c r="F1088">
        <v>3</v>
      </c>
      <c r="G1088">
        <v>4</v>
      </c>
    </row>
    <row r="1089" spans="1:7" x14ac:dyDescent="0.25">
      <c r="A1089">
        <v>121813</v>
      </c>
      <c r="B1089" t="s">
        <v>814</v>
      </c>
      <c r="C1089">
        <v>8333277784</v>
      </c>
      <c r="D1089" s="4">
        <v>2146</v>
      </c>
      <c r="E1089" s="5">
        <v>45811</v>
      </c>
      <c r="F1089">
        <v>3</v>
      </c>
      <c r="G1089">
        <v>1</v>
      </c>
    </row>
    <row r="1090" spans="1:7" x14ac:dyDescent="0.25">
      <c r="A1090">
        <v>65628</v>
      </c>
      <c r="B1090" t="s">
        <v>692</v>
      </c>
      <c r="C1090">
        <v>8333778967</v>
      </c>
      <c r="D1090" s="4">
        <v>7501446000553</v>
      </c>
      <c r="E1090" s="5">
        <v>45824</v>
      </c>
      <c r="F1090">
        <v>3</v>
      </c>
      <c r="G1090">
        <v>16</v>
      </c>
    </row>
    <row r="1091" spans="1:7" x14ac:dyDescent="0.25">
      <c r="A1091">
        <v>65628</v>
      </c>
      <c r="B1091" t="s">
        <v>692</v>
      </c>
      <c r="C1091">
        <v>8333778967</v>
      </c>
      <c r="D1091" s="4">
        <v>7891317019525</v>
      </c>
      <c r="E1091" s="5">
        <v>45824</v>
      </c>
      <c r="F1091">
        <v>3</v>
      </c>
      <c r="G1091">
        <v>16</v>
      </c>
    </row>
    <row r="1092" spans="1:7" x14ac:dyDescent="0.25">
      <c r="A1092">
        <v>65628</v>
      </c>
      <c r="B1092" t="s">
        <v>692</v>
      </c>
      <c r="C1092">
        <v>8333778967</v>
      </c>
      <c r="D1092" s="4">
        <v>1422</v>
      </c>
      <c r="E1092" s="5">
        <v>45832</v>
      </c>
      <c r="F1092">
        <v>3</v>
      </c>
      <c r="G1092">
        <v>16</v>
      </c>
    </row>
    <row r="1093" spans="1:7" x14ac:dyDescent="0.25">
      <c r="A1093">
        <v>65628</v>
      </c>
      <c r="B1093" t="s">
        <v>692</v>
      </c>
      <c r="C1093">
        <v>8333778967</v>
      </c>
      <c r="D1093" s="4">
        <v>7502009745898</v>
      </c>
      <c r="E1093" s="5">
        <v>45832</v>
      </c>
      <c r="F1093">
        <v>3</v>
      </c>
      <c r="G1093">
        <v>16</v>
      </c>
    </row>
    <row r="1094" spans="1:7" x14ac:dyDescent="0.25">
      <c r="A1094">
        <v>114798</v>
      </c>
      <c r="B1094" t="s">
        <v>748</v>
      </c>
      <c r="C1094">
        <v>8332053507</v>
      </c>
      <c r="D1094" s="4">
        <v>11536</v>
      </c>
      <c r="E1094" s="5">
        <v>45835</v>
      </c>
      <c r="F1094">
        <v>3</v>
      </c>
      <c r="G1094">
        <v>16</v>
      </c>
    </row>
    <row r="1095" spans="1:7" x14ac:dyDescent="0.25">
      <c r="A1095">
        <v>114798</v>
      </c>
      <c r="B1095" t="s">
        <v>748</v>
      </c>
      <c r="C1095">
        <v>8332053507</v>
      </c>
      <c r="D1095" s="4">
        <v>7501174601022</v>
      </c>
      <c r="E1095" s="5">
        <v>45835</v>
      </c>
      <c r="F1095">
        <v>3</v>
      </c>
      <c r="G1095">
        <v>16</v>
      </c>
    </row>
    <row r="1096" spans="1:7" x14ac:dyDescent="0.25">
      <c r="A1096">
        <v>114798</v>
      </c>
      <c r="B1096" t="s">
        <v>748</v>
      </c>
      <c r="C1096">
        <v>8332053507</v>
      </c>
      <c r="D1096" s="4">
        <v>7502224227339</v>
      </c>
      <c r="E1096" s="5">
        <v>45835</v>
      </c>
      <c r="F1096">
        <v>3</v>
      </c>
      <c r="G1096">
        <v>16</v>
      </c>
    </row>
    <row r="1097" spans="1:7" x14ac:dyDescent="0.25">
      <c r="A1097">
        <v>118275</v>
      </c>
      <c r="B1097" t="s">
        <v>880</v>
      </c>
      <c r="C1097">
        <v>8331403797</v>
      </c>
      <c r="D1097" s="4">
        <v>7503007822864</v>
      </c>
      <c r="E1097" s="5">
        <v>45813</v>
      </c>
      <c r="F1097">
        <v>3</v>
      </c>
      <c r="G1097">
        <v>1</v>
      </c>
    </row>
    <row r="1098" spans="1:7" x14ac:dyDescent="0.25">
      <c r="A1098">
        <v>118275</v>
      </c>
      <c r="B1098" t="s">
        <v>880</v>
      </c>
      <c r="C1098">
        <v>8331403797</v>
      </c>
      <c r="D1098" s="4">
        <v>7501088507601</v>
      </c>
      <c r="E1098" s="5">
        <v>45813</v>
      </c>
      <c r="F1098">
        <v>3</v>
      </c>
      <c r="G1098">
        <v>1</v>
      </c>
    </row>
    <row r="1099" spans="1:7" x14ac:dyDescent="0.25">
      <c r="A1099">
        <v>118275</v>
      </c>
      <c r="B1099" t="s">
        <v>880</v>
      </c>
      <c r="C1099">
        <v>8331403797</v>
      </c>
      <c r="D1099" s="4">
        <v>7503007822864</v>
      </c>
      <c r="E1099" s="5">
        <v>45813</v>
      </c>
      <c r="F1099">
        <v>3</v>
      </c>
      <c r="G1099">
        <v>1</v>
      </c>
    </row>
    <row r="1100" spans="1:7" x14ac:dyDescent="0.25">
      <c r="A1100">
        <v>118275</v>
      </c>
      <c r="B1100" t="s">
        <v>880</v>
      </c>
      <c r="C1100">
        <v>8331403797</v>
      </c>
      <c r="D1100" s="4">
        <v>7503007822864</v>
      </c>
      <c r="E1100" s="5">
        <v>45813</v>
      </c>
      <c r="F1100">
        <v>3</v>
      </c>
      <c r="G1100">
        <v>1</v>
      </c>
    </row>
    <row r="1101" spans="1:7" x14ac:dyDescent="0.25">
      <c r="A1101">
        <v>121879</v>
      </c>
      <c r="B1101" t="s">
        <v>700</v>
      </c>
      <c r="C1101">
        <v>8333135058</v>
      </c>
      <c r="D1101" s="4">
        <v>7501055313532</v>
      </c>
      <c r="E1101" s="5">
        <v>45826</v>
      </c>
      <c r="F1101">
        <v>3</v>
      </c>
      <c r="G1101">
        <v>16</v>
      </c>
    </row>
    <row r="1102" spans="1:7" x14ac:dyDescent="0.25">
      <c r="A1102">
        <v>105839</v>
      </c>
      <c r="B1102" t="s">
        <v>697</v>
      </c>
      <c r="C1102">
        <v>8332835808</v>
      </c>
      <c r="D1102" s="4">
        <v>7501058715555</v>
      </c>
      <c r="E1102" s="5">
        <v>45826</v>
      </c>
      <c r="F1102">
        <v>3</v>
      </c>
      <c r="G1102">
        <v>16</v>
      </c>
    </row>
    <row r="1103" spans="1:7" x14ac:dyDescent="0.25">
      <c r="A1103">
        <v>112392</v>
      </c>
      <c r="B1103" t="s">
        <v>571</v>
      </c>
      <c r="C1103">
        <v>3870840</v>
      </c>
      <c r="D1103" s="4">
        <v>5000456076715</v>
      </c>
      <c r="E1103" s="5">
        <v>45836</v>
      </c>
      <c r="F1103">
        <v>3</v>
      </c>
      <c r="G1103">
        <v>4</v>
      </c>
    </row>
    <row r="1104" spans="1:7" x14ac:dyDescent="0.25">
      <c r="A1104">
        <v>121885</v>
      </c>
      <c r="B1104" t="s">
        <v>445</v>
      </c>
      <c r="C1104">
        <v>8331370062</v>
      </c>
      <c r="D1104" s="4">
        <v>1567</v>
      </c>
      <c r="E1104" s="5">
        <v>45815</v>
      </c>
      <c r="F1104">
        <v>3</v>
      </c>
      <c r="G1104">
        <v>4</v>
      </c>
    </row>
    <row r="1105" spans="1:7" x14ac:dyDescent="0.25">
      <c r="A1105">
        <v>121885</v>
      </c>
      <c r="B1105" t="s">
        <v>445</v>
      </c>
      <c r="C1105">
        <v>8331370062</v>
      </c>
      <c r="D1105" s="4">
        <v>7501082208764</v>
      </c>
      <c r="E1105" s="5">
        <v>45815</v>
      </c>
      <c r="F1105">
        <v>3</v>
      </c>
      <c r="G1105">
        <v>4</v>
      </c>
    </row>
    <row r="1106" spans="1:7" x14ac:dyDescent="0.25">
      <c r="A1106">
        <v>109615</v>
      </c>
      <c r="B1106" t="s">
        <v>1118</v>
      </c>
      <c r="C1106">
        <v>8331181935</v>
      </c>
      <c r="D1106" s="4">
        <v>1130</v>
      </c>
      <c r="E1106" s="5">
        <v>45827</v>
      </c>
      <c r="F1106">
        <v>3</v>
      </c>
      <c r="G1106">
        <v>1</v>
      </c>
    </row>
    <row r="1107" spans="1:7" x14ac:dyDescent="0.25">
      <c r="A1107">
        <v>109615</v>
      </c>
      <c r="B1107" t="s">
        <v>1118</v>
      </c>
      <c r="C1107">
        <v>8331181935</v>
      </c>
      <c r="D1107" s="4">
        <v>1398</v>
      </c>
      <c r="E1107" s="5">
        <v>45827</v>
      </c>
      <c r="F1107">
        <v>3</v>
      </c>
      <c r="G1107">
        <v>1</v>
      </c>
    </row>
    <row r="1108" spans="1:7" x14ac:dyDescent="0.25">
      <c r="A1108">
        <v>109615</v>
      </c>
      <c r="B1108" t="s">
        <v>1118</v>
      </c>
      <c r="C1108">
        <v>8331181935</v>
      </c>
      <c r="D1108" s="4">
        <v>1523</v>
      </c>
      <c r="E1108" s="5">
        <v>45827</v>
      </c>
      <c r="F1108">
        <v>3</v>
      </c>
      <c r="G1108">
        <v>1</v>
      </c>
    </row>
    <row r="1109" spans="1:7" x14ac:dyDescent="0.25">
      <c r="A1109">
        <v>109615</v>
      </c>
      <c r="B1109" t="s">
        <v>1118</v>
      </c>
      <c r="C1109">
        <v>8331181935</v>
      </c>
      <c r="D1109" s="4">
        <v>1130</v>
      </c>
      <c r="E1109" s="5">
        <v>45827</v>
      </c>
      <c r="F1109">
        <v>3</v>
      </c>
      <c r="G1109">
        <v>1</v>
      </c>
    </row>
    <row r="1110" spans="1:7" x14ac:dyDescent="0.25">
      <c r="A1110">
        <v>109615</v>
      </c>
      <c r="B1110" t="s">
        <v>1118</v>
      </c>
      <c r="C1110">
        <v>8331181935</v>
      </c>
      <c r="D1110" s="4">
        <v>1398</v>
      </c>
      <c r="E1110" s="5">
        <v>45827</v>
      </c>
      <c r="F1110">
        <v>3</v>
      </c>
      <c r="G1110">
        <v>1</v>
      </c>
    </row>
    <row r="1111" spans="1:7" x14ac:dyDescent="0.25">
      <c r="A1111">
        <v>109615</v>
      </c>
      <c r="B1111" t="s">
        <v>1118</v>
      </c>
      <c r="C1111">
        <v>8331181935</v>
      </c>
      <c r="D1111" s="4">
        <v>1523</v>
      </c>
      <c r="E1111" s="5">
        <v>45827</v>
      </c>
      <c r="F1111">
        <v>3</v>
      </c>
      <c r="G1111">
        <v>1</v>
      </c>
    </row>
    <row r="1112" spans="1:7" x14ac:dyDescent="0.25">
      <c r="A1112">
        <v>57800</v>
      </c>
      <c r="B1112" t="s">
        <v>499</v>
      </c>
      <c r="C1112">
        <v>1266548</v>
      </c>
      <c r="D1112" s="4">
        <v>7501249605436</v>
      </c>
      <c r="E1112" s="5">
        <v>45824</v>
      </c>
      <c r="F1112">
        <v>3</v>
      </c>
      <c r="G1112">
        <v>4</v>
      </c>
    </row>
    <row r="1113" spans="1:7" x14ac:dyDescent="0.25">
      <c r="A1113">
        <v>122251</v>
      </c>
      <c r="B1113" t="s">
        <v>917</v>
      </c>
      <c r="C1113">
        <v>8334461323</v>
      </c>
      <c r="D1113" s="4">
        <v>11382</v>
      </c>
      <c r="E1113" s="5">
        <v>45814</v>
      </c>
      <c r="F1113">
        <v>3</v>
      </c>
      <c r="G1113">
        <v>1</v>
      </c>
    </row>
    <row r="1114" spans="1:7" x14ac:dyDescent="0.25">
      <c r="A1114">
        <v>122251</v>
      </c>
      <c r="B1114" t="s">
        <v>917</v>
      </c>
      <c r="C1114">
        <v>8334461323</v>
      </c>
      <c r="D1114" s="4">
        <v>11536</v>
      </c>
      <c r="E1114" s="5">
        <v>45814</v>
      </c>
      <c r="F1114">
        <v>3</v>
      </c>
      <c r="G1114">
        <v>1</v>
      </c>
    </row>
    <row r="1115" spans="1:7" x14ac:dyDescent="0.25">
      <c r="A1115">
        <v>28034</v>
      </c>
      <c r="B1115" t="s">
        <v>1203</v>
      </c>
      <c r="C1115">
        <v>8332151240</v>
      </c>
      <c r="D1115" s="4">
        <v>11536</v>
      </c>
      <c r="E1115" s="5">
        <v>45834</v>
      </c>
      <c r="F1115">
        <v>3</v>
      </c>
      <c r="G1115">
        <v>1</v>
      </c>
    </row>
    <row r="1116" spans="1:7" x14ac:dyDescent="0.25">
      <c r="A1116">
        <v>28034</v>
      </c>
      <c r="B1116" t="s">
        <v>1203</v>
      </c>
      <c r="C1116">
        <v>8332151240</v>
      </c>
      <c r="D1116" s="4">
        <v>7501094916671</v>
      </c>
      <c r="E1116" s="5">
        <v>45834</v>
      </c>
      <c r="F1116">
        <v>3</v>
      </c>
      <c r="G1116">
        <v>1</v>
      </c>
    </row>
    <row r="1117" spans="1:7" x14ac:dyDescent="0.25">
      <c r="A1117">
        <v>40637</v>
      </c>
      <c r="B1117" t="s">
        <v>479</v>
      </c>
      <c r="C1117">
        <v>8332219323</v>
      </c>
      <c r="D1117" s="4">
        <v>7501300408204</v>
      </c>
      <c r="E1117" s="5">
        <v>45820</v>
      </c>
      <c r="F1117">
        <v>3</v>
      </c>
      <c r="G1117">
        <v>4</v>
      </c>
    </row>
    <row r="1118" spans="1:7" x14ac:dyDescent="0.25">
      <c r="A1118">
        <v>40637</v>
      </c>
      <c r="B1118" t="s">
        <v>479</v>
      </c>
      <c r="C1118">
        <v>8332219323</v>
      </c>
      <c r="D1118" s="4">
        <v>7501109901081</v>
      </c>
      <c r="E1118" s="5">
        <v>45828</v>
      </c>
      <c r="F1118">
        <v>3</v>
      </c>
      <c r="G1118">
        <v>4</v>
      </c>
    </row>
    <row r="1119" spans="1:7" x14ac:dyDescent="0.25">
      <c r="A1119">
        <v>40637</v>
      </c>
      <c r="B1119" t="s">
        <v>479</v>
      </c>
      <c r="C1119">
        <v>8332219323</v>
      </c>
      <c r="D1119" s="4">
        <v>1556</v>
      </c>
      <c r="E1119" s="5">
        <v>45834</v>
      </c>
      <c r="F1119">
        <v>3</v>
      </c>
      <c r="G1119">
        <v>4</v>
      </c>
    </row>
    <row r="1120" spans="1:7" x14ac:dyDescent="0.25">
      <c r="A1120">
        <v>113980</v>
      </c>
      <c r="B1120" t="s">
        <v>721</v>
      </c>
      <c r="C1120">
        <v>8331380074</v>
      </c>
      <c r="D1120" s="4">
        <v>11536</v>
      </c>
      <c r="E1120" s="5">
        <v>45829</v>
      </c>
      <c r="F1120">
        <v>3</v>
      </c>
      <c r="G1120">
        <v>16</v>
      </c>
    </row>
    <row r="1121" spans="1:7" x14ac:dyDescent="0.25">
      <c r="A1121">
        <v>113980</v>
      </c>
      <c r="B1121" t="s">
        <v>721</v>
      </c>
      <c r="C1121">
        <v>8331380074</v>
      </c>
      <c r="D1121" s="4">
        <v>7501065095718</v>
      </c>
      <c r="E1121" s="5">
        <v>45829</v>
      </c>
      <c r="F1121">
        <v>3</v>
      </c>
      <c r="G1121">
        <v>16</v>
      </c>
    </row>
    <row r="1122" spans="1:7" x14ac:dyDescent="0.25">
      <c r="A1122">
        <v>113980</v>
      </c>
      <c r="B1122" t="s">
        <v>721</v>
      </c>
      <c r="C1122">
        <v>8331380074</v>
      </c>
      <c r="D1122" s="4">
        <v>11536</v>
      </c>
      <c r="E1122" s="5">
        <v>45836</v>
      </c>
      <c r="F1122">
        <v>3</v>
      </c>
      <c r="G1122">
        <v>16</v>
      </c>
    </row>
    <row r="1123" spans="1:7" x14ac:dyDescent="0.25">
      <c r="A1123">
        <v>113980</v>
      </c>
      <c r="B1123" t="s">
        <v>721</v>
      </c>
      <c r="C1123">
        <v>8331380074</v>
      </c>
      <c r="D1123" s="4">
        <v>7501299310472</v>
      </c>
      <c r="E1123" s="5">
        <v>45836</v>
      </c>
      <c r="F1123">
        <v>3</v>
      </c>
      <c r="G1123">
        <v>16</v>
      </c>
    </row>
    <row r="1124" spans="1:7" x14ac:dyDescent="0.25">
      <c r="A1124">
        <v>40173</v>
      </c>
      <c r="B1124" t="s">
        <v>441</v>
      </c>
      <c r="C1124">
        <v>8332161583</v>
      </c>
      <c r="D1124" s="4">
        <v>2077</v>
      </c>
      <c r="E1124" s="5">
        <v>45814</v>
      </c>
      <c r="F1124">
        <v>3</v>
      </c>
      <c r="G1124">
        <v>4</v>
      </c>
    </row>
    <row r="1125" spans="1:7" x14ac:dyDescent="0.25">
      <c r="A1125">
        <v>40173</v>
      </c>
      <c r="B1125" t="s">
        <v>441</v>
      </c>
      <c r="C1125">
        <v>8332161583</v>
      </c>
      <c r="D1125" s="4">
        <v>7501033956140</v>
      </c>
      <c r="E1125" s="5">
        <v>45814</v>
      </c>
      <c r="F1125">
        <v>3</v>
      </c>
      <c r="G1125">
        <v>4</v>
      </c>
    </row>
    <row r="1126" spans="1:7" x14ac:dyDescent="0.25">
      <c r="A1126">
        <v>40173</v>
      </c>
      <c r="B1126" t="s">
        <v>441</v>
      </c>
      <c r="C1126">
        <v>8332161583</v>
      </c>
      <c r="D1126" s="4">
        <v>7501065628145</v>
      </c>
      <c r="E1126" s="5">
        <v>45814</v>
      </c>
      <c r="F1126">
        <v>3</v>
      </c>
      <c r="G1126">
        <v>4</v>
      </c>
    </row>
    <row r="1127" spans="1:7" x14ac:dyDescent="0.25">
      <c r="A1127">
        <v>40173</v>
      </c>
      <c r="B1127" t="s">
        <v>441</v>
      </c>
      <c r="C1127">
        <v>8332161583</v>
      </c>
      <c r="D1127" s="4">
        <v>1655</v>
      </c>
      <c r="E1127" s="5">
        <v>45826</v>
      </c>
      <c r="F1127">
        <v>3</v>
      </c>
      <c r="G1127">
        <v>4</v>
      </c>
    </row>
    <row r="1128" spans="1:7" x14ac:dyDescent="0.25">
      <c r="A1128">
        <v>40173</v>
      </c>
      <c r="B1128" t="s">
        <v>441</v>
      </c>
      <c r="C1128">
        <v>8332161583</v>
      </c>
      <c r="D1128" s="4">
        <v>2034</v>
      </c>
      <c r="E1128" s="5">
        <v>45826</v>
      </c>
      <c r="F1128">
        <v>3</v>
      </c>
      <c r="G1128">
        <v>4</v>
      </c>
    </row>
    <row r="1129" spans="1:7" x14ac:dyDescent="0.25">
      <c r="A1129">
        <v>40173</v>
      </c>
      <c r="B1129" t="s">
        <v>441</v>
      </c>
      <c r="C1129">
        <v>8332161583</v>
      </c>
      <c r="D1129" s="4">
        <v>7501033956126</v>
      </c>
      <c r="E1129" s="5">
        <v>45826</v>
      </c>
      <c r="F1129">
        <v>3</v>
      </c>
      <c r="G1129">
        <v>4</v>
      </c>
    </row>
    <row r="1130" spans="1:7" x14ac:dyDescent="0.25">
      <c r="A1130">
        <v>122332</v>
      </c>
      <c r="B1130" t="s">
        <v>536</v>
      </c>
      <c r="C1130">
        <v>8331755433</v>
      </c>
      <c r="D1130" s="4">
        <v>7501033956126</v>
      </c>
      <c r="E1130" s="5">
        <v>45828</v>
      </c>
      <c r="F1130">
        <v>3</v>
      </c>
      <c r="G1130">
        <v>4</v>
      </c>
    </row>
    <row r="1131" spans="1:7" x14ac:dyDescent="0.25">
      <c r="A1131">
        <v>122332</v>
      </c>
      <c r="B1131" t="s">
        <v>536</v>
      </c>
      <c r="C1131">
        <v>8331755433</v>
      </c>
      <c r="D1131" s="4">
        <v>7501033956140</v>
      </c>
      <c r="E1131" s="5">
        <v>45828</v>
      </c>
      <c r="F1131">
        <v>3</v>
      </c>
      <c r="G1131">
        <v>4</v>
      </c>
    </row>
    <row r="1132" spans="1:7" x14ac:dyDescent="0.25">
      <c r="A1132">
        <v>106253</v>
      </c>
      <c r="B1132" t="s">
        <v>1163</v>
      </c>
      <c r="C1132">
        <v>8331505940</v>
      </c>
      <c r="D1132" s="4">
        <v>7501298217611</v>
      </c>
      <c r="E1132" s="5">
        <v>45831</v>
      </c>
      <c r="F1132">
        <v>3</v>
      </c>
      <c r="G1132">
        <v>1</v>
      </c>
    </row>
    <row r="1133" spans="1:7" x14ac:dyDescent="0.25">
      <c r="A1133">
        <v>106253</v>
      </c>
      <c r="B1133" t="s">
        <v>1163</v>
      </c>
      <c r="C1133">
        <v>8331505940</v>
      </c>
      <c r="D1133" s="4">
        <v>780083141066</v>
      </c>
      <c r="E1133" s="5">
        <v>45831</v>
      </c>
      <c r="F1133">
        <v>3</v>
      </c>
      <c r="G1133">
        <v>1</v>
      </c>
    </row>
    <row r="1134" spans="1:7" x14ac:dyDescent="0.25">
      <c r="A1134">
        <v>112910</v>
      </c>
      <c r="B1134" t="s">
        <v>723</v>
      </c>
      <c r="C1134">
        <v>8332262984</v>
      </c>
      <c r="D1134" s="4">
        <v>11536</v>
      </c>
      <c r="E1134" s="5">
        <v>45831</v>
      </c>
      <c r="F1134">
        <v>3</v>
      </c>
      <c r="G1134">
        <v>16</v>
      </c>
    </row>
    <row r="1135" spans="1:7" x14ac:dyDescent="0.25">
      <c r="A1135">
        <v>112910</v>
      </c>
      <c r="B1135" t="s">
        <v>723</v>
      </c>
      <c r="C1135">
        <v>8332262984</v>
      </c>
      <c r="D1135" s="4">
        <v>1592</v>
      </c>
      <c r="E1135" s="5">
        <v>45831</v>
      </c>
      <c r="F1135">
        <v>3</v>
      </c>
      <c r="G1135">
        <v>16</v>
      </c>
    </row>
    <row r="1136" spans="1:7" x14ac:dyDescent="0.25">
      <c r="A1136">
        <v>112910</v>
      </c>
      <c r="B1136" t="s">
        <v>723</v>
      </c>
      <c r="C1136">
        <v>8332262984</v>
      </c>
      <c r="D1136" s="4">
        <v>11536</v>
      </c>
      <c r="E1136" s="5">
        <v>45838</v>
      </c>
      <c r="F1136">
        <v>3</v>
      </c>
      <c r="G1136">
        <v>16</v>
      </c>
    </row>
    <row r="1137" spans="1:7" x14ac:dyDescent="0.25">
      <c r="A1137">
        <v>112910</v>
      </c>
      <c r="B1137" t="s">
        <v>723</v>
      </c>
      <c r="C1137">
        <v>8332262984</v>
      </c>
      <c r="D1137" s="4">
        <v>7501300421746</v>
      </c>
      <c r="E1137" s="5">
        <v>45838</v>
      </c>
      <c r="F1137">
        <v>3</v>
      </c>
      <c r="G1137">
        <v>16</v>
      </c>
    </row>
    <row r="1138" spans="1:7" x14ac:dyDescent="0.25">
      <c r="A1138">
        <v>115409</v>
      </c>
      <c r="B1138" t="s">
        <v>1031</v>
      </c>
      <c r="C1138">
        <v>8332032278</v>
      </c>
      <c r="D1138" s="4">
        <v>4015630067084</v>
      </c>
      <c r="E1138" s="5">
        <v>45821</v>
      </c>
      <c r="F1138">
        <v>3</v>
      </c>
      <c r="G1138">
        <v>1</v>
      </c>
    </row>
    <row r="1139" spans="1:7" x14ac:dyDescent="0.25">
      <c r="A1139">
        <v>115409</v>
      </c>
      <c r="B1139" t="s">
        <v>1031</v>
      </c>
      <c r="C1139">
        <v>8332032278</v>
      </c>
      <c r="D1139" s="4">
        <v>7501073831186</v>
      </c>
      <c r="E1139" s="5">
        <v>45821</v>
      </c>
      <c r="F1139">
        <v>3</v>
      </c>
      <c r="G1139">
        <v>1</v>
      </c>
    </row>
    <row r="1140" spans="1:7" x14ac:dyDescent="0.25">
      <c r="A1140">
        <v>3375</v>
      </c>
      <c r="B1140" t="s">
        <v>952</v>
      </c>
      <c r="C1140">
        <v>8335110890</v>
      </c>
      <c r="D1140" s="4">
        <v>7501298223704</v>
      </c>
      <c r="E1140" s="5">
        <v>45816</v>
      </c>
      <c r="F1140">
        <v>3</v>
      </c>
      <c r="G1140">
        <v>1</v>
      </c>
    </row>
    <row r="1141" spans="1:7" x14ac:dyDescent="0.25">
      <c r="A1141">
        <v>122374</v>
      </c>
      <c r="B1141" t="s">
        <v>746</v>
      </c>
      <c r="C1141">
        <v>8338491189</v>
      </c>
      <c r="D1141" s="4">
        <v>7502216930551</v>
      </c>
      <c r="E1141" s="5">
        <v>45835</v>
      </c>
      <c r="F1141">
        <v>3</v>
      </c>
      <c r="G1141">
        <v>16</v>
      </c>
    </row>
    <row r="1142" spans="1:7" x14ac:dyDescent="0.25">
      <c r="A1142">
        <v>122263</v>
      </c>
      <c r="B1142" t="s">
        <v>636</v>
      </c>
      <c r="C1142">
        <v>8331031652</v>
      </c>
      <c r="D1142" s="4">
        <v>11536</v>
      </c>
      <c r="E1142" s="5">
        <v>45815</v>
      </c>
      <c r="F1142">
        <v>3</v>
      </c>
      <c r="G1142">
        <v>16</v>
      </c>
    </row>
    <row r="1143" spans="1:7" x14ac:dyDescent="0.25">
      <c r="A1143">
        <v>122263</v>
      </c>
      <c r="B1143" t="s">
        <v>636</v>
      </c>
      <c r="C1143">
        <v>8331031652</v>
      </c>
      <c r="D1143" s="4">
        <v>7501871720675</v>
      </c>
      <c r="E1143" s="5">
        <v>45815</v>
      </c>
      <c r="F1143">
        <v>3</v>
      </c>
      <c r="G1143">
        <v>16</v>
      </c>
    </row>
    <row r="1144" spans="1:7" x14ac:dyDescent="0.25">
      <c r="A1144">
        <v>24749</v>
      </c>
      <c r="B1144" t="s">
        <v>656</v>
      </c>
      <c r="C1144">
        <v>8334463705</v>
      </c>
      <c r="D1144" s="4">
        <v>11536</v>
      </c>
      <c r="E1144" s="5">
        <v>45818</v>
      </c>
      <c r="F1144">
        <v>3</v>
      </c>
      <c r="G1144">
        <v>16</v>
      </c>
    </row>
    <row r="1145" spans="1:7" x14ac:dyDescent="0.25">
      <c r="A1145">
        <v>24749</v>
      </c>
      <c r="B1145" t="s">
        <v>656</v>
      </c>
      <c r="C1145">
        <v>8334463705</v>
      </c>
      <c r="D1145" s="4">
        <v>650240032257</v>
      </c>
      <c r="E1145" s="5">
        <v>45818</v>
      </c>
      <c r="F1145">
        <v>3</v>
      </c>
      <c r="G1145">
        <v>16</v>
      </c>
    </row>
    <row r="1146" spans="1:7" x14ac:dyDescent="0.25">
      <c r="A1146">
        <v>24749</v>
      </c>
      <c r="B1146" t="s">
        <v>656</v>
      </c>
      <c r="C1146">
        <v>8334463705</v>
      </c>
      <c r="D1146" s="4">
        <v>7501057002663</v>
      </c>
      <c r="E1146" s="5">
        <v>45818</v>
      </c>
      <c r="F1146">
        <v>3</v>
      </c>
      <c r="G1146">
        <v>16</v>
      </c>
    </row>
    <row r="1147" spans="1:7" x14ac:dyDescent="0.25">
      <c r="A1147">
        <v>24749</v>
      </c>
      <c r="B1147" t="s">
        <v>656</v>
      </c>
      <c r="C1147">
        <v>8334463705</v>
      </c>
      <c r="D1147" s="4">
        <v>7501070612368</v>
      </c>
      <c r="E1147" s="5">
        <v>45818</v>
      </c>
      <c r="F1147">
        <v>3</v>
      </c>
      <c r="G1147">
        <v>16</v>
      </c>
    </row>
    <row r="1148" spans="1:7" x14ac:dyDescent="0.25">
      <c r="A1148">
        <v>24749</v>
      </c>
      <c r="B1148" t="s">
        <v>656</v>
      </c>
      <c r="C1148">
        <v>8334463705</v>
      </c>
      <c r="D1148" s="4">
        <v>7501125149221</v>
      </c>
      <c r="E1148" s="5">
        <v>45818</v>
      </c>
      <c r="F1148">
        <v>3</v>
      </c>
      <c r="G1148">
        <v>16</v>
      </c>
    </row>
    <row r="1149" spans="1:7" x14ac:dyDescent="0.25">
      <c r="A1149">
        <v>24749</v>
      </c>
      <c r="B1149" t="s">
        <v>656</v>
      </c>
      <c r="C1149">
        <v>8334463705</v>
      </c>
      <c r="D1149" s="4">
        <v>7502268541460</v>
      </c>
      <c r="E1149" s="5">
        <v>45818</v>
      </c>
      <c r="F1149">
        <v>3</v>
      </c>
      <c r="G1149">
        <v>16</v>
      </c>
    </row>
    <row r="1150" spans="1:7" x14ac:dyDescent="0.25">
      <c r="A1150">
        <v>119146</v>
      </c>
      <c r="B1150" t="s">
        <v>1264</v>
      </c>
      <c r="C1150">
        <v>8333314231</v>
      </c>
      <c r="D1150" s="4">
        <v>11551</v>
      </c>
      <c r="E1150" s="5">
        <v>45814</v>
      </c>
      <c r="F1150">
        <v>3</v>
      </c>
      <c r="G1150">
        <v>13</v>
      </c>
    </row>
    <row r="1151" spans="1:7" x14ac:dyDescent="0.25">
      <c r="A1151">
        <v>119146</v>
      </c>
      <c r="B1151" t="s">
        <v>1264</v>
      </c>
      <c r="C1151">
        <v>8333314231</v>
      </c>
      <c r="D1151" s="4">
        <v>20878</v>
      </c>
      <c r="E1151" s="5">
        <v>45831</v>
      </c>
      <c r="F1151">
        <v>3</v>
      </c>
      <c r="G1151">
        <v>13</v>
      </c>
    </row>
    <row r="1152" spans="1:7" x14ac:dyDescent="0.25">
      <c r="A1152">
        <v>116634</v>
      </c>
      <c r="B1152" t="s">
        <v>596</v>
      </c>
      <c r="C1152">
        <v>8333338547</v>
      </c>
      <c r="D1152" s="4">
        <v>7502216930551</v>
      </c>
      <c r="E1152" s="5">
        <v>45811</v>
      </c>
      <c r="F1152">
        <v>3</v>
      </c>
      <c r="G1152">
        <v>16</v>
      </c>
    </row>
    <row r="1153" spans="1:7" x14ac:dyDescent="0.25">
      <c r="A1153">
        <v>122310</v>
      </c>
      <c r="B1153" t="s">
        <v>511</v>
      </c>
      <c r="C1153">
        <v>8331053861</v>
      </c>
      <c r="D1153" s="4">
        <v>7501471800067</v>
      </c>
      <c r="E1153" s="5">
        <v>45825</v>
      </c>
      <c r="F1153">
        <v>3</v>
      </c>
      <c r="G1153">
        <v>4</v>
      </c>
    </row>
    <row r="1154" spans="1:7" x14ac:dyDescent="0.25">
      <c r="A1154">
        <v>122138</v>
      </c>
      <c r="B1154" t="s">
        <v>1162</v>
      </c>
      <c r="C1154">
        <v>8331174760</v>
      </c>
      <c r="D1154" s="4">
        <v>1292</v>
      </c>
      <c r="E1154" s="5">
        <v>45831</v>
      </c>
      <c r="F1154">
        <v>3</v>
      </c>
      <c r="G1154">
        <v>1</v>
      </c>
    </row>
    <row r="1155" spans="1:7" x14ac:dyDescent="0.25">
      <c r="A1155">
        <v>122138</v>
      </c>
      <c r="B1155" t="s">
        <v>1162</v>
      </c>
      <c r="C1155">
        <v>8331174760</v>
      </c>
      <c r="D1155" s="4">
        <v>7501019064432</v>
      </c>
      <c r="E1155" s="5">
        <v>45831</v>
      </c>
      <c r="F1155">
        <v>3</v>
      </c>
      <c r="G1155">
        <v>1</v>
      </c>
    </row>
    <row r="1156" spans="1:7" x14ac:dyDescent="0.25">
      <c r="A1156">
        <v>122138</v>
      </c>
      <c r="B1156" t="s">
        <v>1162</v>
      </c>
      <c r="C1156">
        <v>8331174760</v>
      </c>
      <c r="D1156" s="4">
        <v>7622210267863</v>
      </c>
      <c r="E1156" s="5">
        <v>45831</v>
      </c>
      <c r="F1156">
        <v>3</v>
      </c>
      <c r="G1156">
        <v>1</v>
      </c>
    </row>
    <row r="1157" spans="1:7" x14ac:dyDescent="0.25">
      <c r="A1157">
        <v>116668</v>
      </c>
      <c r="B1157" t="s">
        <v>395</v>
      </c>
      <c r="C1157">
        <v>1854375</v>
      </c>
      <c r="D1157" s="4">
        <v>7501050600026</v>
      </c>
      <c r="E1157" s="2">
        <v>45810</v>
      </c>
      <c r="F1157">
        <v>3</v>
      </c>
      <c r="G1157">
        <v>4</v>
      </c>
    </row>
    <row r="1158" spans="1:7" x14ac:dyDescent="0.25">
      <c r="A1158">
        <v>119330</v>
      </c>
      <c r="B1158" t="s">
        <v>648</v>
      </c>
      <c r="C1158">
        <v>8331509690</v>
      </c>
      <c r="D1158" s="4">
        <v>11536</v>
      </c>
      <c r="E1158" s="5">
        <v>45817</v>
      </c>
      <c r="F1158">
        <v>3</v>
      </c>
      <c r="G1158">
        <v>16</v>
      </c>
    </row>
    <row r="1159" spans="1:7" x14ac:dyDescent="0.25">
      <c r="A1159">
        <v>119330</v>
      </c>
      <c r="B1159" t="s">
        <v>648</v>
      </c>
      <c r="C1159">
        <v>8331509690</v>
      </c>
      <c r="D1159" s="4">
        <v>7502227426449</v>
      </c>
      <c r="E1159" s="5">
        <v>45817</v>
      </c>
      <c r="F1159">
        <v>3</v>
      </c>
      <c r="G1159">
        <v>16</v>
      </c>
    </row>
    <row r="1160" spans="1:7" x14ac:dyDescent="0.25">
      <c r="A1160">
        <v>119330</v>
      </c>
      <c r="B1160" t="s">
        <v>648</v>
      </c>
      <c r="C1160">
        <v>8331509690</v>
      </c>
      <c r="D1160" s="4">
        <v>7502246642189</v>
      </c>
      <c r="E1160" s="5">
        <v>45817</v>
      </c>
      <c r="F1160">
        <v>3</v>
      </c>
      <c r="G1160">
        <v>16</v>
      </c>
    </row>
    <row r="1161" spans="1:7" x14ac:dyDescent="0.25">
      <c r="A1161">
        <v>122330</v>
      </c>
      <c r="B1161" t="s">
        <v>1132</v>
      </c>
      <c r="C1161">
        <v>8335687058</v>
      </c>
      <c r="D1161" s="4">
        <v>122</v>
      </c>
      <c r="E1161" s="5">
        <v>45828</v>
      </c>
      <c r="F1161">
        <v>3</v>
      </c>
      <c r="G1161">
        <v>1</v>
      </c>
    </row>
    <row r="1162" spans="1:7" x14ac:dyDescent="0.25">
      <c r="A1162">
        <v>122330</v>
      </c>
      <c r="B1162" t="s">
        <v>1132</v>
      </c>
      <c r="C1162">
        <v>8335687058</v>
      </c>
      <c r="D1162" s="4">
        <v>10144</v>
      </c>
      <c r="E1162" s="5">
        <v>45828</v>
      </c>
      <c r="F1162">
        <v>3</v>
      </c>
      <c r="G1162">
        <v>1</v>
      </c>
    </row>
    <row r="1163" spans="1:7" x14ac:dyDescent="0.25">
      <c r="A1163">
        <v>122295</v>
      </c>
      <c r="B1163" t="s">
        <v>1039</v>
      </c>
      <c r="C1163">
        <v>8331519136</v>
      </c>
      <c r="D1163" s="4">
        <v>1099</v>
      </c>
      <c r="E1163" s="5">
        <v>45822</v>
      </c>
      <c r="F1163">
        <v>3</v>
      </c>
      <c r="G1163">
        <v>1</v>
      </c>
    </row>
    <row r="1164" spans="1:7" x14ac:dyDescent="0.25">
      <c r="A1164">
        <v>119305</v>
      </c>
      <c r="B1164" t="s">
        <v>824</v>
      </c>
      <c r="C1164">
        <v>8333396677</v>
      </c>
      <c r="D1164" s="4">
        <v>11536</v>
      </c>
      <c r="E1164" s="5">
        <v>45811</v>
      </c>
      <c r="F1164">
        <v>3</v>
      </c>
      <c r="G1164">
        <v>1</v>
      </c>
    </row>
    <row r="1165" spans="1:7" x14ac:dyDescent="0.25">
      <c r="A1165">
        <v>119305</v>
      </c>
      <c r="B1165" t="s">
        <v>824</v>
      </c>
      <c r="C1165">
        <v>8333396677</v>
      </c>
      <c r="D1165" s="4">
        <v>7501165007192</v>
      </c>
      <c r="E1165" s="5">
        <v>45811</v>
      </c>
      <c r="F1165">
        <v>3</v>
      </c>
      <c r="G1165">
        <v>1</v>
      </c>
    </row>
    <row r="1166" spans="1:7" x14ac:dyDescent="0.25">
      <c r="A1166">
        <v>113293</v>
      </c>
      <c r="B1166" t="s">
        <v>1164</v>
      </c>
      <c r="C1166">
        <v>8332810401</v>
      </c>
      <c r="D1166" s="4">
        <v>7501033959912</v>
      </c>
      <c r="E1166" s="5">
        <v>45831</v>
      </c>
      <c r="F1166">
        <v>3</v>
      </c>
      <c r="G1166">
        <v>1</v>
      </c>
    </row>
    <row r="1167" spans="1:7" x14ac:dyDescent="0.25">
      <c r="A1167">
        <v>113293</v>
      </c>
      <c r="B1167" t="s">
        <v>1164</v>
      </c>
      <c r="C1167">
        <v>8332810401</v>
      </c>
      <c r="D1167" s="4">
        <v>7501293201936</v>
      </c>
      <c r="E1167" s="5">
        <v>45831</v>
      </c>
      <c r="F1167">
        <v>3</v>
      </c>
      <c r="G1167">
        <v>1</v>
      </c>
    </row>
    <row r="1168" spans="1:7" x14ac:dyDescent="0.25">
      <c r="A1168">
        <v>120951</v>
      </c>
      <c r="B1168" t="s">
        <v>968</v>
      </c>
      <c r="C1168">
        <v>8333435342</v>
      </c>
      <c r="D1168" s="4">
        <v>1251</v>
      </c>
      <c r="E1168" s="5">
        <v>45817</v>
      </c>
      <c r="F1168">
        <v>3</v>
      </c>
      <c r="G1168">
        <v>1</v>
      </c>
    </row>
    <row r="1169" spans="1:7" x14ac:dyDescent="0.25">
      <c r="A1169">
        <v>120951</v>
      </c>
      <c r="B1169" t="s">
        <v>968</v>
      </c>
      <c r="C1169">
        <v>8333435342</v>
      </c>
      <c r="D1169" s="4">
        <v>7501092770022</v>
      </c>
      <c r="E1169" s="5">
        <v>45817</v>
      </c>
      <c r="F1169">
        <v>3</v>
      </c>
      <c r="G1169">
        <v>1</v>
      </c>
    </row>
    <row r="1170" spans="1:7" x14ac:dyDescent="0.25">
      <c r="A1170">
        <v>120951</v>
      </c>
      <c r="B1170" t="s">
        <v>968</v>
      </c>
      <c r="C1170">
        <v>8333435342</v>
      </c>
      <c r="D1170" s="4">
        <v>7501125155758</v>
      </c>
      <c r="E1170" s="5">
        <v>45817</v>
      </c>
      <c r="F1170">
        <v>3</v>
      </c>
      <c r="G1170">
        <v>1</v>
      </c>
    </row>
    <row r="1171" spans="1:7" x14ac:dyDescent="0.25">
      <c r="A1171">
        <v>120951</v>
      </c>
      <c r="B1171" t="s">
        <v>968</v>
      </c>
      <c r="C1171">
        <v>8333435342</v>
      </c>
      <c r="D1171" s="4">
        <v>7501587010152</v>
      </c>
      <c r="E1171" s="5">
        <v>45819</v>
      </c>
      <c r="F1171">
        <v>3</v>
      </c>
      <c r="G1171">
        <v>1</v>
      </c>
    </row>
    <row r="1172" spans="1:7" x14ac:dyDescent="0.25">
      <c r="A1172">
        <v>120951</v>
      </c>
      <c r="B1172" t="s">
        <v>968</v>
      </c>
      <c r="C1172">
        <v>8333435342</v>
      </c>
      <c r="D1172" s="4">
        <v>1251</v>
      </c>
      <c r="E1172" s="5">
        <v>45824</v>
      </c>
      <c r="F1172">
        <v>3</v>
      </c>
      <c r="G1172">
        <v>1</v>
      </c>
    </row>
    <row r="1173" spans="1:7" x14ac:dyDescent="0.25">
      <c r="A1173">
        <v>120951</v>
      </c>
      <c r="B1173" t="s">
        <v>968</v>
      </c>
      <c r="C1173">
        <v>8333435342</v>
      </c>
      <c r="D1173" s="4">
        <v>5000456076692</v>
      </c>
      <c r="E1173" s="5">
        <v>45824</v>
      </c>
      <c r="F1173">
        <v>3</v>
      </c>
      <c r="G1173">
        <v>1</v>
      </c>
    </row>
    <row r="1174" spans="1:7" x14ac:dyDescent="0.25">
      <c r="A1174">
        <v>120951</v>
      </c>
      <c r="B1174" t="s">
        <v>968</v>
      </c>
      <c r="C1174">
        <v>8333435342</v>
      </c>
      <c r="D1174" s="4">
        <v>7501125155758</v>
      </c>
      <c r="E1174" s="5">
        <v>45824</v>
      </c>
      <c r="F1174">
        <v>3</v>
      </c>
      <c r="G1174">
        <v>1</v>
      </c>
    </row>
    <row r="1175" spans="1:7" x14ac:dyDescent="0.25">
      <c r="A1175">
        <v>120951</v>
      </c>
      <c r="B1175" t="s">
        <v>968</v>
      </c>
      <c r="C1175">
        <v>8333435342</v>
      </c>
      <c r="D1175" s="4">
        <v>1251</v>
      </c>
      <c r="E1175" s="5">
        <v>45834</v>
      </c>
      <c r="F1175">
        <v>3</v>
      </c>
      <c r="G1175">
        <v>1</v>
      </c>
    </row>
    <row r="1176" spans="1:7" x14ac:dyDescent="0.25">
      <c r="A1176">
        <v>113632</v>
      </c>
      <c r="B1176" t="s">
        <v>1259</v>
      </c>
      <c r="C1176">
        <v>8332047766</v>
      </c>
      <c r="D1176" s="4">
        <v>10570</v>
      </c>
      <c r="E1176" s="5">
        <v>45838</v>
      </c>
      <c r="F1176">
        <v>3</v>
      </c>
      <c r="G1176">
        <v>1</v>
      </c>
    </row>
    <row r="1177" spans="1:7" x14ac:dyDescent="0.25">
      <c r="A1177">
        <v>113632</v>
      </c>
      <c r="B1177" t="s">
        <v>1259</v>
      </c>
      <c r="C1177">
        <v>8332047766</v>
      </c>
      <c r="D1177" s="4">
        <v>7501626700242</v>
      </c>
      <c r="E1177" s="5">
        <v>45838</v>
      </c>
      <c r="F1177">
        <v>3</v>
      </c>
      <c r="G1177">
        <v>1</v>
      </c>
    </row>
    <row r="1178" spans="1:7" x14ac:dyDescent="0.25">
      <c r="A1178">
        <v>111623</v>
      </c>
      <c r="B1178" t="s">
        <v>745</v>
      </c>
      <c r="C1178">
        <v>8332659984</v>
      </c>
      <c r="D1178" s="4">
        <v>7501089802019</v>
      </c>
      <c r="E1178" s="5">
        <v>45834</v>
      </c>
      <c r="F1178">
        <v>3</v>
      </c>
      <c r="G1178">
        <v>16</v>
      </c>
    </row>
    <row r="1179" spans="1:7" x14ac:dyDescent="0.25">
      <c r="A1179">
        <v>111623</v>
      </c>
      <c r="B1179" t="s">
        <v>745</v>
      </c>
      <c r="C1179">
        <v>8332659984</v>
      </c>
      <c r="D1179" s="4">
        <v>7503003851028</v>
      </c>
      <c r="E1179" s="5">
        <v>45834</v>
      </c>
      <c r="F1179">
        <v>3</v>
      </c>
      <c r="G1179">
        <v>16</v>
      </c>
    </row>
    <row r="1180" spans="1:7" x14ac:dyDescent="0.25">
      <c r="A1180">
        <v>121658</v>
      </c>
      <c r="B1180" t="s">
        <v>1045</v>
      </c>
      <c r="C1180">
        <v>8331449881</v>
      </c>
      <c r="D1180" s="4">
        <v>1019</v>
      </c>
      <c r="E1180" s="5">
        <v>45822</v>
      </c>
      <c r="F1180">
        <v>3</v>
      </c>
      <c r="G1180">
        <v>1</v>
      </c>
    </row>
    <row r="1181" spans="1:7" x14ac:dyDescent="0.25">
      <c r="A1181">
        <v>122384</v>
      </c>
      <c r="B1181" t="s">
        <v>1232</v>
      </c>
      <c r="C1181">
        <v>8332313168</v>
      </c>
      <c r="D1181" s="4">
        <v>1645</v>
      </c>
      <c r="E1181" s="5">
        <v>45836</v>
      </c>
      <c r="F1181">
        <v>3</v>
      </c>
      <c r="G1181">
        <v>1</v>
      </c>
    </row>
    <row r="1182" spans="1:7" x14ac:dyDescent="0.25">
      <c r="A1182">
        <v>120718</v>
      </c>
      <c r="B1182" t="s">
        <v>654</v>
      </c>
      <c r="C1182">
        <v>8333904832</v>
      </c>
      <c r="D1182" s="4">
        <v>7501124820558</v>
      </c>
      <c r="E1182" s="5">
        <v>45818</v>
      </c>
      <c r="F1182">
        <v>3</v>
      </c>
      <c r="G1182">
        <v>16</v>
      </c>
    </row>
    <row r="1183" spans="1:7" x14ac:dyDescent="0.25">
      <c r="A1183">
        <v>26909</v>
      </c>
      <c r="B1183" t="s">
        <v>1153</v>
      </c>
      <c r="C1183">
        <v>8332144075</v>
      </c>
      <c r="D1183" s="4">
        <v>5000174305449</v>
      </c>
      <c r="E1183" s="5">
        <v>45829</v>
      </c>
      <c r="F1183">
        <v>3</v>
      </c>
      <c r="G1183">
        <v>1</v>
      </c>
    </row>
    <row r="1184" spans="1:7" x14ac:dyDescent="0.25">
      <c r="A1184">
        <v>26909</v>
      </c>
      <c r="B1184" t="s">
        <v>1153</v>
      </c>
      <c r="C1184">
        <v>8332144075</v>
      </c>
      <c r="D1184" s="4">
        <v>7730979093019</v>
      </c>
      <c r="E1184" s="5">
        <v>45829</v>
      </c>
      <c r="F1184">
        <v>3</v>
      </c>
      <c r="G1184">
        <v>1</v>
      </c>
    </row>
    <row r="1185" spans="1:7" x14ac:dyDescent="0.25">
      <c r="A1185">
        <v>114989</v>
      </c>
      <c r="B1185" t="s">
        <v>790</v>
      </c>
      <c r="C1185">
        <v>8332158075</v>
      </c>
      <c r="D1185" s="4">
        <v>11536</v>
      </c>
      <c r="E1185" s="5">
        <v>45810</v>
      </c>
      <c r="F1185">
        <v>3</v>
      </c>
      <c r="G1185">
        <v>1</v>
      </c>
    </row>
    <row r="1186" spans="1:7" x14ac:dyDescent="0.25">
      <c r="A1186">
        <v>114989</v>
      </c>
      <c r="B1186" t="s">
        <v>790</v>
      </c>
      <c r="C1186">
        <v>8332158075</v>
      </c>
      <c r="D1186" s="4">
        <v>8020030091252</v>
      </c>
      <c r="E1186" s="5">
        <v>45810</v>
      </c>
      <c r="F1186">
        <v>3</v>
      </c>
      <c r="G1186">
        <v>1</v>
      </c>
    </row>
    <row r="1187" spans="1:7" x14ac:dyDescent="0.25">
      <c r="A1187">
        <v>114989</v>
      </c>
      <c r="B1187" t="s">
        <v>790</v>
      </c>
      <c r="C1187">
        <v>8332158075</v>
      </c>
      <c r="D1187" s="4">
        <v>7501124820664</v>
      </c>
      <c r="E1187" s="5">
        <v>45813</v>
      </c>
      <c r="F1187">
        <v>3</v>
      </c>
      <c r="G1187">
        <v>1</v>
      </c>
    </row>
    <row r="1188" spans="1:7" x14ac:dyDescent="0.25">
      <c r="A1188">
        <v>114989</v>
      </c>
      <c r="B1188" t="s">
        <v>790</v>
      </c>
      <c r="C1188">
        <v>8332158075</v>
      </c>
      <c r="D1188" s="4">
        <v>7501298217659</v>
      </c>
      <c r="E1188" s="5">
        <v>45813</v>
      </c>
      <c r="F1188">
        <v>3</v>
      </c>
      <c r="G1188">
        <v>1</v>
      </c>
    </row>
    <row r="1189" spans="1:7" x14ac:dyDescent="0.25">
      <c r="A1189">
        <v>114989</v>
      </c>
      <c r="B1189" t="s">
        <v>790</v>
      </c>
      <c r="C1189">
        <v>8332158075</v>
      </c>
      <c r="D1189" s="4">
        <v>7503007704658</v>
      </c>
      <c r="E1189" s="5">
        <v>45819</v>
      </c>
      <c r="F1189">
        <v>3</v>
      </c>
      <c r="G1189">
        <v>1</v>
      </c>
    </row>
    <row r="1190" spans="1:7" x14ac:dyDescent="0.25">
      <c r="A1190">
        <v>36037</v>
      </c>
      <c r="B1190" t="s">
        <v>409</v>
      </c>
      <c r="C1190">
        <v>8333897872</v>
      </c>
      <c r="D1190" s="4">
        <v>11382</v>
      </c>
      <c r="E1190" s="5">
        <v>45811</v>
      </c>
      <c r="F1190">
        <v>3</v>
      </c>
      <c r="G1190">
        <v>4</v>
      </c>
    </row>
    <row r="1191" spans="1:7" x14ac:dyDescent="0.25">
      <c r="A1191">
        <v>36037</v>
      </c>
      <c r="B1191" t="s">
        <v>409</v>
      </c>
      <c r="C1191">
        <v>8333897872</v>
      </c>
      <c r="D1191" s="4">
        <v>7590002012468</v>
      </c>
      <c r="E1191" s="5">
        <v>45811</v>
      </c>
      <c r="F1191">
        <v>3</v>
      </c>
      <c r="G1191">
        <v>4</v>
      </c>
    </row>
    <row r="1192" spans="1:7" x14ac:dyDescent="0.25">
      <c r="A1192">
        <v>121537</v>
      </c>
      <c r="B1192" t="s">
        <v>1012</v>
      </c>
      <c r="C1192">
        <v>8334294663</v>
      </c>
      <c r="D1192" s="4">
        <v>7502216930551</v>
      </c>
      <c r="E1192" s="5">
        <v>45820</v>
      </c>
      <c r="F1192">
        <v>3</v>
      </c>
      <c r="G1192">
        <v>1</v>
      </c>
    </row>
    <row r="1193" spans="1:7" x14ac:dyDescent="0.25">
      <c r="A1193">
        <v>116593</v>
      </c>
      <c r="B1193" t="s">
        <v>990</v>
      </c>
      <c r="C1193">
        <v>8334740724</v>
      </c>
      <c r="D1193" s="4">
        <v>7501033958717</v>
      </c>
      <c r="E1193" s="5">
        <v>45819</v>
      </c>
      <c r="F1193">
        <v>3</v>
      </c>
      <c r="G1193">
        <v>1</v>
      </c>
    </row>
    <row r="1194" spans="1:7" x14ac:dyDescent="0.25">
      <c r="A1194">
        <v>116593</v>
      </c>
      <c r="B1194" t="s">
        <v>990</v>
      </c>
      <c r="C1194">
        <v>8334740724</v>
      </c>
      <c r="D1194" s="4">
        <v>7501033960499</v>
      </c>
      <c r="E1194" s="5">
        <v>45819</v>
      </c>
      <c r="F1194">
        <v>3</v>
      </c>
      <c r="G1194">
        <v>1</v>
      </c>
    </row>
    <row r="1195" spans="1:7" x14ac:dyDescent="0.25">
      <c r="A1195">
        <v>113057</v>
      </c>
      <c r="B1195" t="s">
        <v>886</v>
      </c>
      <c r="C1195">
        <v>8333349559</v>
      </c>
      <c r="D1195" s="4">
        <v>7501082242096</v>
      </c>
      <c r="E1195" s="5">
        <v>45813</v>
      </c>
      <c r="F1195">
        <v>3</v>
      </c>
      <c r="G1195">
        <v>1</v>
      </c>
    </row>
    <row r="1196" spans="1:7" x14ac:dyDescent="0.25">
      <c r="A1196">
        <v>113057</v>
      </c>
      <c r="B1196" t="s">
        <v>886</v>
      </c>
      <c r="C1196">
        <v>8333349559</v>
      </c>
      <c r="D1196" s="4">
        <v>7501082242096</v>
      </c>
      <c r="E1196" s="5">
        <v>45831</v>
      </c>
      <c r="F1196">
        <v>3</v>
      </c>
      <c r="G1196">
        <v>1</v>
      </c>
    </row>
    <row r="1197" spans="1:7" x14ac:dyDescent="0.25">
      <c r="A1197">
        <v>115903</v>
      </c>
      <c r="B1197" t="s">
        <v>1055</v>
      </c>
      <c r="C1197">
        <v>8332959229</v>
      </c>
      <c r="D1197" s="4">
        <v>11382</v>
      </c>
      <c r="E1197" s="5">
        <v>45823</v>
      </c>
      <c r="F1197">
        <v>3</v>
      </c>
      <c r="G1197">
        <v>1</v>
      </c>
    </row>
    <row r="1198" spans="1:7" x14ac:dyDescent="0.25">
      <c r="A1198">
        <v>115903</v>
      </c>
      <c r="B1198" t="s">
        <v>1055</v>
      </c>
      <c r="C1198">
        <v>8332959229</v>
      </c>
      <c r="D1198" s="4">
        <v>11536</v>
      </c>
      <c r="E1198" s="5">
        <v>45823</v>
      </c>
      <c r="F1198">
        <v>3</v>
      </c>
      <c r="G1198">
        <v>1</v>
      </c>
    </row>
    <row r="1199" spans="1:7" x14ac:dyDescent="0.25">
      <c r="A1199">
        <v>115903</v>
      </c>
      <c r="B1199" t="s">
        <v>1055</v>
      </c>
      <c r="C1199">
        <v>8332959229</v>
      </c>
      <c r="D1199" s="4">
        <v>11569</v>
      </c>
      <c r="E1199" s="5">
        <v>45823</v>
      </c>
      <c r="F1199">
        <v>3</v>
      </c>
      <c r="G1199">
        <v>1</v>
      </c>
    </row>
    <row r="1200" spans="1:7" x14ac:dyDescent="0.25">
      <c r="A1200">
        <v>120928</v>
      </c>
      <c r="B1200" t="s">
        <v>642</v>
      </c>
      <c r="C1200">
        <v>8331563082</v>
      </c>
      <c r="D1200" s="4">
        <v>1422</v>
      </c>
      <c r="E1200" s="5">
        <v>45815</v>
      </c>
      <c r="F1200">
        <v>3</v>
      </c>
      <c r="G1200">
        <v>16</v>
      </c>
    </row>
    <row r="1201" spans="1:7" x14ac:dyDescent="0.25">
      <c r="A1201">
        <v>120928</v>
      </c>
      <c r="B1201" t="s">
        <v>642</v>
      </c>
      <c r="C1201">
        <v>8331563082</v>
      </c>
      <c r="D1201" s="4">
        <v>7501125144851</v>
      </c>
      <c r="E1201" s="5">
        <v>45815</v>
      </c>
      <c r="F1201">
        <v>3</v>
      </c>
      <c r="G1201">
        <v>16</v>
      </c>
    </row>
    <row r="1202" spans="1:7" x14ac:dyDescent="0.25">
      <c r="A1202">
        <v>121238</v>
      </c>
      <c r="B1202" t="s">
        <v>527</v>
      </c>
      <c r="C1202">
        <v>8443002993</v>
      </c>
      <c r="D1202" s="4">
        <v>7501088506017</v>
      </c>
      <c r="E1202" s="5">
        <v>45827</v>
      </c>
      <c r="F1202">
        <v>3</v>
      </c>
      <c r="G1202">
        <v>4</v>
      </c>
    </row>
    <row r="1203" spans="1:7" x14ac:dyDescent="0.25">
      <c r="A1203">
        <v>121238</v>
      </c>
      <c r="B1203" t="s">
        <v>527</v>
      </c>
      <c r="C1203">
        <v>8443002993</v>
      </c>
      <c r="D1203" s="4">
        <v>7501250838946</v>
      </c>
      <c r="E1203" s="5">
        <v>45827</v>
      </c>
      <c r="F1203">
        <v>3</v>
      </c>
      <c r="G1203">
        <v>4</v>
      </c>
    </row>
    <row r="1204" spans="1:7" x14ac:dyDescent="0.25">
      <c r="A1204">
        <v>121238</v>
      </c>
      <c r="B1204" t="s">
        <v>527</v>
      </c>
      <c r="C1204">
        <v>8443002993</v>
      </c>
      <c r="D1204" s="4">
        <v>7501034692184</v>
      </c>
      <c r="E1204" s="5">
        <v>45827</v>
      </c>
      <c r="F1204">
        <v>3</v>
      </c>
      <c r="G1204">
        <v>4</v>
      </c>
    </row>
    <row r="1205" spans="1:7" x14ac:dyDescent="0.25">
      <c r="A1205">
        <v>121238</v>
      </c>
      <c r="B1205" t="s">
        <v>527</v>
      </c>
      <c r="C1205">
        <v>8443002993</v>
      </c>
      <c r="D1205" s="4">
        <v>7501101602108</v>
      </c>
      <c r="E1205" s="5">
        <v>45827</v>
      </c>
      <c r="F1205">
        <v>3</v>
      </c>
      <c r="G1205">
        <v>4</v>
      </c>
    </row>
    <row r="1206" spans="1:7" x14ac:dyDescent="0.25">
      <c r="A1206">
        <v>121238</v>
      </c>
      <c r="B1206" t="s">
        <v>527</v>
      </c>
      <c r="C1206">
        <v>8443002993</v>
      </c>
      <c r="D1206" s="4">
        <v>7501300420626</v>
      </c>
      <c r="E1206" s="5">
        <v>45827</v>
      </c>
      <c r="F1206">
        <v>3</v>
      </c>
      <c r="G1206">
        <v>4</v>
      </c>
    </row>
    <row r="1207" spans="1:7" x14ac:dyDescent="0.25">
      <c r="A1207">
        <v>121238</v>
      </c>
      <c r="B1207" t="s">
        <v>527</v>
      </c>
      <c r="C1207">
        <v>8443002993</v>
      </c>
      <c r="D1207" s="4">
        <v>7501300420893</v>
      </c>
      <c r="E1207" s="5">
        <v>45827</v>
      </c>
      <c r="F1207">
        <v>3</v>
      </c>
      <c r="G1207">
        <v>4</v>
      </c>
    </row>
    <row r="1208" spans="1:7" x14ac:dyDescent="0.25">
      <c r="A1208">
        <v>121238</v>
      </c>
      <c r="B1208" t="s">
        <v>527</v>
      </c>
      <c r="C1208">
        <v>8443002993</v>
      </c>
      <c r="D1208" s="4">
        <v>7502316491433</v>
      </c>
      <c r="E1208" s="5">
        <v>45827</v>
      </c>
      <c r="F1208">
        <v>3</v>
      </c>
      <c r="G1208">
        <v>4</v>
      </c>
    </row>
    <row r="1209" spans="1:7" x14ac:dyDescent="0.25">
      <c r="A1209">
        <v>121238</v>
      </c>
      <c r="B1209" t="s">
        <v>527</v>
      </c>
      <c r="C1209">
        <v>8443002993</v>
      </c>
      <c r="D1209" s="4">
        <v>7502209850088</v>
      </c>
      <c r="E1209" s="5">
        <v>45812</v>
      </c>
      <c r="F1209">
        <v>3</v>
      </c>
      <c r="G1209">
        <v>1</v>
      </c>
    </row>
    <row r="1210" spans="1:7" x14ac:dyDescent="0.25">
      <c r="A1210">
        <v>122391</v>
      </c>
      <c r="B1210" t="s">
        <v>1252</v>
      </c>
      <c r="C1210">
        <v>6521921921</v>
      </c>
      <c r="D1210" s="4">
        <v>11382</v>
      </c>
      <c r="E1210" s="5">
        <v>45837</v>
      </c>
      <c r="F1210">
        <v>3</v>
      </c>
      <c r="G1210">
        <v>1</v>
      </c>
    </row>
    <row r="1211" spans="1:7" x14ac:dyDescent="0.25">
      <c r="A1211">
        <v>122391</v>
      </c>
      <c r="B1211" t="s">
        <v>1252</v>
      </c>
      <c r="C1211">
        <v>6521921921</v>
      </c>
      <c r="D1211" s="4">
        <v>11536</v>
      </c>
      <c r="E1211" s="5">
        <v>45837</v>
      </c>
      <c r="F1211">
        <v>3</v>
      </c>
      <c r="G1211">
        <v>1</v>
      </c>
    </row>
    <row r="1212" spans="1:7" x14ac:dyDescent="0.25">
      <c r="A1212">
        <v>122391</v>
      </c>
      <c r="B1212" t="s">
        <v>1252</v>
      </c>
      <c r="C1212">
        <v>6521921921</v>
      </c>
      <c r="D1212" s="4">
        <v>7501055304721</v>
      </c>
      <c r="E1212" s="5">
        <v>45837</v>
      </c>
      <c r="F1212">
        <v>3</v>
      </c>
      <c r="G1212">
        <v>1</v>
      </c>
    </row>
    <row r="1213" spans="1:7" x14ac:dyDescent="0.25">
      <c r="A1213">
        <v>122391</v>
      </c>
      <c r="B1213" t="s">
        <v>1252</v>
      </c>
      <c r="C1213">
        <v>6521921921</v>
      </c>
      <c r="D1213" s="4">
        <v>7501125104268</v>
      </c>
      <c r="E1213" s="5">
        <v>45837</v>
      </c>
      <c r="F1213">
        <v>3</v>
      </c>
      <c r="G1213">
        <v>1</v>
      </c>
    </row>
    <row r="1214" spans="1:7" x14ac:dyDescent="0.25">
      <c r="A1214">
        <v>120964</v>
      </c>
      <c r="B1214" t="s">
        <v>558</v>
      </c>
      <c r="C1214">
        <v>8998516703</v>
      </c>
      <c r="D1214" s="4">
        <v>1597</v>
      </c>
      <c r="E1214" s="5">
        <v>45832</v>
      </c>
      <c r="F1214">
        <v>3</v>
      </c>
      <c r="G1214">
        <v>4</v>
      </c>
    </row>
    <row r="1215" spans="1:7" x14ac:dyDescent="0.25">
      <c r="A1215">
        <v>120964</v>
      </c>
      <c r="B1215" t="s">
        <v>558</v>
      </c>
      <c r="C1215">
        <v>8998516703</v>
      </c>
      <c r="D1215" s="4">
        <v>1597</v>
      </c>
      <c r="E1215" s="5">
        <v>45818</v>
      </c>
      <c r="F1215">
        <v>3</v>
      </c>
      <c r="G1215">
        <v>2</v>
      </c>
    </row>
    <row r="1216" spans="1:7" x14ac:dyDescent="0.25">
      <c r="A1216">
        <v>120964</v>
      </c>
      <c r="B1216" t="s">
        <v>558</v>
      </c>
      <c r="C1216">
        <v>8998516703</v>
      </c>
      <c r="D1216" s="4">
        <v>7501086801046</v>
      </c>
      <c r="E1216" s="5">
        <v>45818</v>
      </c>
      <c r="F1216">
        <v>3</v>
      </c>
      <c r="G1216">
        <v>2</v>
      </c>
    </row>
    <row r="1217" spans="1:7" x14ac:dyDescent="0.25">
      <c r="A1217">
        <v>120964</v>
      </c>
      <c r="B1217" t="s">
        <v>558</v>
      </c>
      <c r="C1217">
        <v>8998516703</v>
      </c>
      <c r="D1217" s="4">
        <v>1597</v>
      </c>
      <c r="E1217" s="5">
        <v>45828</v>
      </c>
      <c r="F1217">
        <v>3</v>
      </c>
      <c r="G1217">
        <v>2</v>
      </c>
    </row>
    <row r="1218" spans="1:7" x14ac:dyDescent="0.25">
      <c r="A1218">
        <v>120964</v>
      </c>
      <c r="B1218" t="s">
        <v>558</v>
      </c>
      <c r="C1218">
        <v>8998516703</v>
      </c>
      <c r="D1218" s="4">
        <v>1597</v>
      </c>
      <c r="E1218" s="5">
        <v>45815</v>
      </c>
      <c r="F1218">
        <v>3</v>
      </c>
      <c r="G1218">
        <v>16</v>
      </c>
    </row>
    <row r="1219" spans="1:7" x14ac:dyDescent="0.25">
      <c r="A1219">
        <v>120964</v>
      </c>
      <c r="B1219" t="s">
        <v>558</v>
      </c>
      <c r="C1219">
        <v>8998516703</v>
      </c>
      <c r="D1219" s="4">
        <v>1597</v>
      </c>
      <c r="E1219" s="5">
        <v>45822</v>
      </c>
      <c r="F1219">
        <v>3</v>
      </c>
      <c r="G1219">
        <v>16</v>
      </c>
    </row>
    <row r="1220" spans="1:7" x14ac:dyDescent="0.25">
      <c r="A1220">
        <v>120964</v>
      </c>
      <c r="B1220" t="s">
        <v>558</v>
      </c>
      <c r="C1220">
        <v>8998516703</v>
      </c>
      <c r="D1220" s="4">
        <v>1597</v>
      </c>
      <c r="E1220" s="5">
        <v>45825</v>
      </c>
      <c r="F1220">
        <v>3</v>
      </c>
      <c r="G1220">
        <v>13</v>
      </c>
    </row>
    <row r="1221" spans="1:7" x14ac:dyDescent="0.25">
      <c r="A1221">
        <v>120964</v>
      </c>
      <c r="B1221" t="s">
        <v>558</v>
      </c>
      <c r="C1221">
        <v>8998516703</v>
      </c>
      <c r="D1221" s="4">
        <v>1597</v>
      </c>
      <c r="E1221" s="5">
        <v>45831</v>
      </c>
      <c r="F1221">
        <v>3</v>
      </c>
      <c r="G1221">
        <v>13</v>
      </c>
    </row>
    <row r="1222" spans="1:7" x14ac:dyDescent="0.25">
      <c r="A1222">
        <v>120964</v>
      </c>
      <c r="B1222" t="s">
        <v>558</v>
      </c>
      <c r="C1222">
        <v>8998516703</v>
      </c>
      <c r="D1222" s="4">
        <v>1597</v>
      </c>
      <c r="E1222" s="5">
        <v>45834</v>
      </c>
      <c r="F1222">
        <v>3</v>
      </c>
      <c r="G1222">
        <v>13</v>
      </c>
    </row>
    <row r="1223" spans="1:7" x14ac:dyDescent="0.25">
      <c r="A1223">
        <v>119569</v>
      </c>
      <c r="B1223" t="s">
        <v>975</v>
      </c>
      <c r="C1223">
        <v>8341776716</v>
      </c>
      <c r="D1223" s="4">
        <v>7501033960543</v>
      </c>
      <c r="E1223" s="5">
        <v>45818</v>
      </c>
      <c r="F1223">
        <v>3</v>
      </c>
      <c r="G1223">
        <v>1</v>
      </c>
    </row>
    <row r="1224" spans="1:7" x14ac:dyDescent="0.25">
      <c r="A1224">
        <v>119569</v>
      </c>
      <c r="B1224" t="s">
        <v>975</v>
      </c>
      <c r="C1224">
        <v>8341776716</v>
      </c>
      <c r="D1224" s="4">
        <v>7501033960543</v>
      </c>
      <c r="E1224" s="5">
        <v>45838</v>
      </c>
      <c r="F1224">
        <v>3</v>
      </c>
      <c r="G1224">
        <v>1</v>
      </c>
    </row>
    <row r="1225" spans="1:7" x14ac:dyDescent="0.25">
      <c r="A1225">
        <v>122114</v>
      </c>
      <c r="B1225" t="s">
        <v>1059</v>
      </c>
      <c r="C1225">
        <v>8332994009</v>
      </c>
      <c r="D1225" s="4">
        <v>7501098633260</v>
      </c>
      <c r="E1225" s="5">
        <v>45823</v>
      </c>
      <c r="F1225">
        <v>3</v>
      </c>
      <c r="G1225">
        <v>1</v>
      </c>
    </row>
    <row r="1226" spans="1:7" x14ac:dyDescent="0.25">
      <c r="A1226">
        <v>31940</v>
      </c>
      <c r="B1226" t="s">
        <v>403</v>
      </c>
      <c r="C1226">
        <v>8666380534</v>
      </c>
      <c r="D1226" s="4">
        <v>1018</v>
      </c>
      <c r="E1226" s="2">
        <v>45811</v>
      </c>
      <c r="F1226">
        <v>3</v>
      </c>
      <c r="G1226">
        <v>4</v>
      </c>
    </row>
    <row r="1227" spans="1:7" x14ac:dyDescent="0.25">
      <c r="A1227">
        <v>31940</v>
      </c>
      <c r="B1227" t="s">
        <v>403</v>
      </c>
      <c r="C1227">
        <v>8666380534</v>
      </c>
      <c r="D1227" s="4">
        <v>1024</v>
      </c>
      <c r="E1227" s="2">
        <v>45811</v>
      </c>
      <c r="F1227">
        <v>3</v>
      </c>
      <c r="G1227">
        <v>4</v>
      </c>
    </row>
    <row r="1228" spans="1:7" x14ac:dyDescent="0.25">
      <c r="A1228">
        <v>31940</v>
      </c>
      <c r="B1228" t="s">
        <v>403</v>
      </c>
      <c r="C1228">
        <v>8666380534</v>
      </c>
      <c r="D1228" s="4">
        <v>1073</v>
      </c>
      <c r="E1228" s="2">
        <v>45811</v>
      </c>
      <c r="F1228">
        <v>3</v>
      </c>
      <c r="G1228">
        <v>4</v>
      </c>
    </row>
    <row r="1229" spans="1:7" x14ac:dyDescent="0.25">
      <c r="A1229">
        <v>31940</v>
      </c>
      <c r="B1229" t="s">
        <v>403</v>
      </c>
      <c r="C1229">
        <v>8666380534</v>
      </c>
      <c r="D1229" s="4">
        <v>1408</v>
      </c>
      <c r="E1229" s="2">
        <v>45811</v>
      </c>
      <c r="F1229">
        <v>3</v>
      </c>
      <c r="G1229">
        <v>4</v>
      </c>
    </row>
    <row r="1230" spans="1:7" x14ac:dyDescent="0.25">
      <c r="A1230">
        <v>31940</v>
      </c>
      <c r="B1230" t="s">
        <v>403</v>
      </c>
      <c r="C1230">
        <v>8666380534</v>
      </c>
      <c r="D1230" s="4">
        <v>2082</v>
      </c>
      <c r="E1230" s="2">
        <v>45811</v>
      </c>
      <c r="F1230">
        <v>3</v>
      </c>
      <c r="G1230">
        <v>4</v>
      </c>
    </row>
    <row r="1231" spans="1:7" x14ac:dyDescent="0.25">
      <c r="A1231">
        <v>31940</v>
      </c>
      <c r="B1231" t="s">
        <v>403</v>
      </c>
      <c r="C1231">
        <v>8666380534</v>
      </c>
      <c r="D1231" s="4">
        <v>1174</v>
      </c>
      <c r="E1231" s="5">
        <v>45825</v>
      </c>
      <c r="F1231">
        <v>3</v>
      </c>
      <c r="G1231">
        <v>4</v>
      </c>
    </row>
    <row r="1232" spans="1:7" x14ac:dyDescent="0.25">
      <c r="A1232">
        <v>31940</v>
      </c>
      <c r="B1232" t="s">
        <v>403</v>
      </c>
      <c r="C1232">
        <v>8666380534</v>
      </c>
      <c r="D1232" s="4">
        <v>1558</v>
      </c>
      <c r="E1232" s="5">
        <v>45825</v>
      </c>
      <c r="F1232">
        <v>3</v>
      </c>
      <c r="G1232">
        <v>4</v>
      </c>
    </row>
    <row r="1233" spans="1:7" x14ac:dyDescent="0.25">
      <c r="A1233">
        <v>31940</v>
      </c>
      <c r="B1233" t="s">
        <v>403</v>
      </c>
      <c r="C1233">
        <v>8666380534</v>
      </c>
      <c r="D1233" s="4">
        <v>2161</v>
      </c>
      <c r="E1233" s="5">
        <v>45825</v>
      </c>
      <c r="F1233">
        <v>3</v>
      </c>
      <c r="G1233">
        <v>4</v>
      </c>
    </row>
    <row r="1234" spans="1:7" x14ac:dyDescent="0.25">
      <c r="A1234">
        <v>31940</v>
      </c>
      <c r="B1234" t="s">
        <v>403</v>
      </c>
      <c r="C1234">
        <v>8666380534</v>
      </c>
      <c r="D1234" s="4">
        <v>1462</v>
      </c>
      <c r="E1234" s="5">
        <v>45834</v>
      </c>
      <c r="F1234">
        <v>3</v>
      </c>
      <c r="G1234">
        <v>4</v>
      </c>
    </row>
    <row r="1235" spans="1:7" x14ac:dyDescent="0.25">
      <c r="A1235">
        <v>31940</v>
      </c>
      <c r="B1235" t="s">
        <v>403</v>
      </c>
      <c r="C1235">
        <v>8666380534</v>
      </c>
      <c r="D1235" s="4">
        <v>1558</v>
      </c>
      <c r="E1235" s="5">
        <v>45834</v>
      </c>
      <c r="F1235">
        <v>3</v>
      </c>
      <c r="G1235">
        <v>4</v>
      </c>
    </row>
    <row r="1236" spans="1:7" x14ac:dyDescent="0.25">
      <c r="A1236">
        <v>122344</v>
      </c>
      <c r="B1236" t="s">
        <v>726</v>
      </c>
      <c r="C1236">
        <v>2088170</v>
      </c>
      <c r="D1236" s="4">
        <v>11536</v>
      </c>
      <c r="E1236" s="5">
        <v>45831</v>
      </c>
      <c r="F1236">
        <v>3</v>
      </c>
      <c r="G1236">
        <v>16</v>
      </c>
    </row>
    <row r="1237" spans="1:7" x14ac:dyDescent="0.25">
      <c r="A1237">
        <v>122344</v>
      </c>
      <c r="B1237" t="s">
        <v>726</v>
      </c>
      <c r="C1237">
        <v>2088170</v>
      </c>
      <c r="D1237" s="4">
        <v>7501159580014</v>
      </c>
      <c r="E1237" s="5">
        <v>45831</v>
      </c>
      <c r="F1237">
        <v>3</v>
      </c>
      <c r="G1237">
        <v>16</v>
      </c>
    </row>
    <row r="1238" spans="1:7" x14ac:dyDescent="0.25">
      <c r="A1238">
        <v>119108</v>
      </c>
      <c r="B1238" t="s">
        <v>698</v>
      </c>
      <c r="C1238">
        <v>8333874339</v>
      </c>
      <c r="D1238" s="4">
        <v>11536</v>
      </c>
      <c r="E1238" s="5">
        <v>45826</v>
      </c>
      <c r="F1238">
        <v>3</v>
      </c>
      <c r="G1238">
        <v>16</v>
      </c>
    </row>
    <row r="1239" spans="1:7" x14ac:dyDescent="0.25">
      <c r="A1239">
        <v>119108</v>
      </c>
      <c r="B1239" t="s">
        <v>698</v>
      </c>
      <c r="C1239">
        <v>8333874339</v>
      </c>
      <c r="D1239" s="4">
        <v>2077</v>
      </c>
      <c r="E1239" s="5">
        <v>45826</v>
      </c>
      <c r="F1239">
        <v>3</v>
      </c>
      <c r="G1239">
        <v>16</v>
      </c>
    </row>
    <row r="1240" spans="1:7" x14ac:dyDescent="0.25">
      <c r="A1240">
        <v>109097</v>
      </c>
      <c r="B1240" t="s">
        <v>782</v>
      </c>
      <c r="C1240">
        <v>8331554865</v>
      </c>
      <c r="D1240" s="4">
        <v>736085174007</v>
      </c>
      <c r="E1240" s="5">
        <v>45810</v>
      </c>
      <c r="F1240">
        <v>3</v>
      </c>
      <c r="G1240">
        <v>1</v>
      </c>
    </row>
    <row r="1241" spans="1:7" x14ac:dyDescent="0.25">
      <c r="A1241">
        <v>122378</v>
      </c>
      <c r="B1241" t="s">
        <v>749</v>
      </c>
      <c r="C1241">
        <v>8332397243</v>
      </c>
      <c r="D1241" s="4">
        <v>11536</v>
      </c>
      <c r="E1241" s="5">
        <v>45835</v>
      </c>
      <c r="F1241">
        <v>3</v>
      </c>
      <c r="G1241">
        <v>16</v>
      </c>
    </row>
    <row r="1242" spans="1:7" x14ac:dyDescent="0.25">
      <c r="A1242">
        <v>122378</v>
      </c>
      <c r="B1242" t="s">
        <v>749</v>
      </c>
      <c r="C1242">
        <v>8332397243</v>
      </c>
      <c r="D1242" s="4">
        <v>7501165011786</v>
      </c>
      <c r="E1242" s="5">
        <v>45835</v>
      </c>
      <c r="F1242">
        <v>3</v>
      </c>
      <c r="G1242">
        <v>16</v>
      </c>
    </row>
    <row r="1243" spans="1:7" x14ac:dyDescent="0.25">
      <c r="A1243">
        <v>120884</v>
      </c>
      <c r="B1243" t="s">
        <v>544</v>
      </c>
      <c r="C1243">
        <v>8333845276</v>
      </c>
      <c r="D1243" s="4">
        <v>7501318681422</v>
      </c>
      <c r="E1243" s="5">
        <v>45831</v>
      </c>
      <c r="F1243">
        <v>3</v>
      </c>
      <c r="G1243">
        <v>4</v>
      </c>
    </row>
    <row r="1244" spans="1:7" x14ac:dyDescent="0.25">
      <c r="A1244">
        <v>122284</v>
      </c>
      <c r="B1244" t="s">
        <v>674</v>
      </c>
      <c r="C1244">
        <v>8331121650</v>
      </c>
      <c r="D1244" s="4">
        <v>10051</v>
      </c>
      <c r="E1244" s="5">
        <v>45820</v>
      </c>
      <c r="F1244">
        <v>3</v>
      </c>
      <c r="G1244">
        <v>16</v>
      </c>
    </row>
    <row r="1245" spans="1:7" x14ac:dyDescent="0.25">
      <c r="A1245">
        <v>122284</v>
      </c>
      <c r="B1245" t="s">
        <v>674</v>
      </c>
      <c r="C1245">
        <v>8331121650</v>
      </c>
      <c r="D1245" s="4">
        <v>10099</v>
      </c>
      <c r="E1245" s="5">
        <v>45820</v>
      </c>
      <c r="F1245">
        <v>3</v>
      </c>
      <c r="G1245">
        <v>16</v>
      </c>
    </row>
    <row r="1246" spans="1:7" x14ac:dyDescent="0.25">
      <c r="A1246">
        <v>122284</v>
      </c>
      <c r="B1246" t="s">
        <v>674</v>
      </c>
      <c r="C1246">
        <v>8331121650</v>
      </c>
      <c r="D1246" s="4">
        <v>10104</v>
      </c>
      <c r="E1246" s="5">
        <v>45820</v>
      </c>
      <c r="F1246">
        <v>3</v>
      </c>
      <c r="G1246">
        <v>16</v>
      </c>
    </row>
    <row r="1247" spans="1:7" x14ac:dyDescent="0.25">
      <c r="A1247">
        <v>122284</v>
      </c>
      <c r="B1247" t="s">
        <v>674</v>
      </c>
      <c r="C1247">
        <v>8331121650</v>
      </c>
      <c r="D1247" s="4">
        <v>1909</v>
      </c>
      <c r="E1247" s="5">
        <v>45820</v>
      </c>
      <c r="F1247">
        <v>3</v>
      </c>
      <c r="G1247">
        <v>16</v>
      </c>
    </row>
    <row r="1248" spans="1:7" x14ac:dyDescent="0.25">
      <c r="A1248">
        <v>122385</v>
      </c>
      <c r="B1248" t="s">
        <v>1234</v>
      </c>
      <c r="C1248">
        <v>8333034897</v>
      </c>
      <c r="D1248" s="4">
        <v>1424</v>
      </c>
      <c r="E1248" s="5">
        <v>45836</v>
      </c>
      <c r="F1248">
        <v>3</v>
      </c>
      <c r="G1248">
        <v>1</v>
      </c>
    </row>
    <row r="1249" spans="1:7" x14ac:dyDescent="0.25">
      <c r="A1249">
        <v>122385</v>
      </c>
      <c r="B1249" t="s">
        <v>1234</v>
      </c>
      <c r="C1249">
        <v>8333034897</v>
      </c>
      <c r="D1249" s="4">
        <v>1429</v>
      </c>
      <c r="E1249" s="5">
        <v>45836</v>
      </c>
      <c r="F1249">
        <v>3</v>
      </c>
      <c r="G1249">
        <v>1</v>
      </c>
    </row>
    <row r="1250" spans="1:7" x14ac:dyDescent="0.25">
      <c r="A1250">
        <v>122385</v>
      </c>
      <c r="B1250" t="s">
        <v>1234</v>
      </c>
      <c r="C1250">
        <v>8333034897</v>
      </c>
      <c r="D1250" s="4">
        <v>1649</v>
      </c>
      <c r="E1250" s="5">
        <v>45836</v>
      </c>
      <c r="F1250">
        <v>3</v>
      </c>
      <c r="G1250">
        <v>1</v>
      </c>
    </row>
    <row r="1251" spans="1:7" x14ac:dyDescent="0.25">
      <c r="A1251">
        <v>122385</v>
      </c>
      <c r="B1251" t="s">
        <v>1234</v>
      </c>
      <c r="C1251">
        <v>8333034897</v>
      </c>
      <c r="D1251" s="4">
        <v>1906</v>
      </c>
      <c r="E1251" s="5">
        <v>45836</v>
      </c>
      <c r="F1251">
        <v>3</v>
      </c>
      <c r="G1251">
        <v>1</v>
      </c>
    </row>
    <row r="1252" spans="1:7" x14ac:dyDescent="0.25">
      <c r="A1252">
        <v>120243</v>
      </c>
      <c r="B1252" t="s">
        <v>1147</v>
      </c>
      <c r="C1252">
        <v>9512291298</v>
      </c>
      <c r="D1252" s="4">
        <v>7501037925579</v>
      </c>
      <c r="E1252" s="5">
        <v>45829</v>
      </c>
      <c r="F1252">
        <v>3</v>
      </c>
      <c r="G1252">
        <v>1</v>
      </c>
    </row>
    <row r="1253" spans="1:7" x14ac:dyDescent="0.25">
      <c r="A1253">
        <v>120243</v>
      </c>
      <c r="B1253" t="s">
        <v>1147</v>
      </c>
      <c r="C1253">
        <v>9512291298</v>
      </c>
      <c r="D1253" s="4">
        <v>7501298214986</v>
      </c>
      <c r="E1253" s="5">
        <v>45829</v>
      </c>
      <c r="F1253">
        <v>3</v>
      </c>
      <c r="G1253">
        <v>1</v>
      </c>
    </row>
    <row r="1254" spans="1:7" x14ac:dyDescent="0.25">
      <c r="A1254">
        <v>121845</v>
      </c>
      <c r="B1254" t="s">
        <v>586</v>
      </c>
      <c r="C1254">
        <v>8338508675</v>
      </c>
      <c r="D1254" s="4">
        <v>11536</v>
      </c>
      <c r="E1254" s="5">
        <v>45810</v>
      </c>
      <c r="F1254">
        <v>3</v>
      </c>
      <c r="G1254">
        <v>16</v>
      </c>
    </row>
    <row r="1255" spans="1:7" x14ac:dyDescent="0.25">
      <c r="A1255">
        <v>121845</v>
      </c>
      <c r="B1255" t="s">
        <v>586</v>
      </c>
      <c r="C1255">
        <v>8338508675</v>
      </c>
      <c r="D1255" s="4">
        <v>7501871721016</v>
      </c>
      <c r="E1255" s="5">
        <v>45810</v>
      </c>
      <c r="F1255">
        <v>3</v>
      </c>
      <c r="G1255">
        <v>16</v>
      </c>
    </row>
    <row r="1256" spans="1:7" x14ac:dyDescent="0.25">
      <c r="A1256">
        <v>121845</v>
      </c>
      <c r="B1256" t="s">
        <v>586</v>
      </c>
      <c r="C1256">
        <v>8338508675</v>
      </c>
      <c r="D1256" s="4">
        <v>11536</v>
      </c>
      <c r="E1256" s="5">
        <v>45827</v>
      </c>
      <c r="F1256">
        <v>3</v>
      </c>
      <c r="G1256">
        <v>16</v>
      </c>
    </row>
    <row r="1257" spans="1:7" x14ac:dyDescent="0.25">
      <c r="A1257">
        <v>121845</v>
      </c>
      <c r="B1257" t="s">
        <v>586</v>
      </c>
      <c r="C1257">
        <v>8338508675</v>
      </c>
      <c r="D1257" s="4">
        <v>7501088508929</v>
      </c>
      <c r="E1257" s="5">
        <v>45827</v>
      </c>
      <c r="F1257">
        <v>3</v>
      </c>
      <c r="G1257">
        <v>16</v>
      </c>
    </row>
    <row r="1258" spans="1:7" x14ac:dyDescent="0.25">
      <c r="A1258">
        <v>121845</v>
      </c>
      <c r="B1258" t="s">
        <v>586</v>
      </c>
      <c r="C1258">
        <v>8338508675</v>
      </c>
      <c r="D1258" s="4">
        <v>7501871721016</v>
      </c>
      <c r="E1258" s="5">
        <v>45827</v>
      </c>
      <c r="F1258">
        <v>3</v>
      </c>
      <c r="G1258">
        <v>16</v>
      </c>
    </row>
    <row r="1259" spans="1:7" x14ac:dyDescent="0.25">
      <c r="A1259">
        <v>117536</v>
      </c>
      <c r="B1259" t="s">
        <v>703</v>
      </c>
      <c r="C1259">
        <v>8331553142</v>
      </c>
      <c r="D1259" s="4">
        <v>11536</v>
      </c>
      <c r="E1259" s="5">
        <v>45826</v>
      </c>
      <c r="F1259">
        <v>3</v>
      </c>
      <c r="G1259">
        <v>16</v>
      </c>
    </row>
    <row r="1260" spans="1:7" x14ac:dyDescent="0.25">
      <c r="A1260">
        <v>117536</v>
      </c>
      <c r="B1260" t="s">
        <v>703</v>
      </c>
      <c r="C1260">
        <v>8331553142</v>
      </c>
      <c r="D1260" s="4">
        <v>2088</v>
      </c>
      <c r="E1260" s="5">
        <v>45826</v>
      </c>
      <c r="F1260">
        <v>3</v>
      </c>
      <c r="G1260">
        <v>16</v>
      </c>
    </row>
    <row r="1261" spans="1:7" x14ac:dyDescent="0.25">
      <c r="A1261">
        <v>117536</v>
      </c>
      <c r="B1261" t="s">
        <v>703</v>
      </c>
      <c r="C1261">
        <v>8331553142</v>
      </c>
      <c r="D1261" s="4">
        <v>7501249600820</v>
      </c>
      <c r="E1261" s="5">
        <v>45826</v>
      </c>
      <c r="F1261">
        <v>3</v>
      </c>
      <c r="G1261">
        <v>16</v>
      </c>
    </row>
    <row r="1262" spans="1:7" x14ac:dyDescent="0.25">
      <c r="A1262">
        <v>113955</v>
      </c>
      <c r="B1262" t="s">
        <v>965</v>
      </c>
      <c r="C1262">
        <v>8331755022</v>
      </c>
      <c r="D1262" s="4">
        <v>8020030054080</v>
      </c>
      <c r="E1262" s="5">
        <v>45817</v>
      </c>
      <c r="F1262">
        <v>3</v>
      </c>
      <c r="G1262">
        <v>1</v>
      </c>
    </row>
    <row r="1263" spans="1:7" x14ac:dyDescent="0.25">
      <c r="A1263">
        <v>113955</v>
      </c>
      <c r="B1263" t="s">
        <v>965</v>
      </c>
      <c r="C1263">
        <v>8331755022</v>
      </c>
      <c r="D1263" s="4">
        <v>2088</v>
      </c>
      <c r="E1263" s="5">
        <v>45817</v>
      </c>
      <c r="F1263">
        <v>3</v>
      </c>
      <c r="G1263">
        <v>1</v>
      </c>
    </row>
    <row r="1264" spans="1:7" x14ac:dyDescent="0.25">
      <c r="A1264">
        <v>113955</v>
      </c>
      <c r="B1264" t="s">
        <v>965</v>
      </c>
      <c r="C1264">
        <v>8331755022</v>
      </c>
      <c r="D1264" s="4">
        <v>12174</v>
      </c>
      <c r="E1264" s="5">
        <v>45824</v>
      </c>
      <c r="F1264">
        <v>3</v>
      </c>
      <c r="G1264">
        <v>1</v>
      </c>
    </row>
    <row r="1265" spans="1:7" x14ac:dyDescent="0.25">
      <c r="A1265">
        <v>113955</v>
      </c>
      <c r="B1265" t="s">
        <v>965</v>
      </c>
      <c r="C1265">
        <v>8331755022</v>
      </c>
      <c r="D1265" s="4">
        <v>7501109904341</v>
      </c>
      <c r="E1265" s="5">
        <v>45824</v>
      </c>
      <c r="F1265">
        <v>3</v>
      </c>
      <c r="G1265">
        <v>1</v>
      </c>
    </row>
    <row r="1266" spans="1:7" x14ac:dyDescent="0.25">
      <c r="A1266">
        <v>113955</v>
      </c>
      <c r="B1266" t="s">
        <v>965</v>
      </c>
      <c r="C1266">
        <v>8331755022</v>
      </c>
      <c r="D1266" s="4">
        <v>7501089830180</v>
      </c>
      <c r="E1266" s="5">
        <v>45834</v>
      </c>
      <c r="F1266">
        <v>3</v>
      </c>
      <c r="G1266">
        <v>1</v>
      </c>
    </row>
    <row r="1267" spans="1:7" x14ac:dyDescent="0.25">
      <c r="A1267">
        <v>113955</v>
      </c>
      <c r="B1267" t="s">
        <v>965</v>
      </c>
      <c r="C1267">
        <v>8331755022</v>
      </c>
      <c r="D1267" s="4">
        <v>7506317100646</v>
      </c>
      <c r="E1267" s="5">
        <v>45834</v>
      </c>
      <c r="F1267">
        <v>3</v>
      </c>
      <c r="G1267">
        <v>1</v>
      </c>
    </row>
    <row r="1268" spans="1:7" x14ac:dyDescent="0.25">
      <c r="A1268">
        <v>121486</v>
      </c>
      <c r="B1268" t="s">
        <v>701</v>
      </c>
      <c r="C1268">
        <v>8332846160</v>
      </c>
      <c r="D1268" s="4">
        <v>8400009371</v>
      </c>
      <c r="E1268" s="5">
        <v>45826</v>
      </c>
      <c r="F1268">
        <v>3</v>
      </c>
      <c r="G1268">
        <v>16</v>
      </c>
    </row>
    <row r="1269" spans="1:7" x14ac:dyDescent="0.25">
      <c r="A1269">
        <v>23666</v>
      </c>
      <c r="B1269" t="s">
        <v>493</v>
      </c>
      <c r="C1269">
        <v>8337066045</v>
      </c>
      <c r="D1269" s="4">
        <v>736085905373</v>
      </c>
      <c r="E1269" s="5">
        <v>45822</v>
      </c>
      <c r="F1269">
        <v>3</v>
      </c>
      <c r="G1269">
        <v>4</v>
      </c>
    </row>
    <row r="1270" spans="1:7" x14ac:dyDescent="0.25">
      <c r="A1270">
        <v>23666</v>
      </c>
      <c r="B1270" t="s">
        <v>493</v>
      </c>
      <c r="C1270">
        <v>8337066045</v>
      </c>
      <c r="D1270" s="4">
        <v>7501070615451</v>
      </c>
      <c r="E1270" s="5">
        <v>45822</v>
      </c>
      <c r="F1270">
        <v>3</v>
      </c>
      <c r="G1270">
        <v>4</v>
      </c>
    </row>
    <row r="1271" spans="1:7" x14ac:dyDescent="0.25">
      <c r="A1271">
        <v>23666</v>
      </c>
      <c r="B1271" t="s">
        <v>493</v>
      </c>
      <c r="C1271">
        <v>8337066045</v>
      </c>
      <c r="D1271" s="4">
        <v>7501094917005</v>
      </c>
      <c r="E1271" s="5">
        <v>45832</v>
      </c>
      <c r="F1271">
        <v>3</v>
      </c>
      <c r="G1271">
        <v>4</v>
      </c>
    </row>
    <row r="1272" spans="1:7" x14ac:dyDescent="0.25">
      <c r="A1272">
        <v>5688</v>
      </c>
      <c r="B1272" t="s">
        <v>530</v>
      </c>
      <c r="C1272">
        <v>8331266827</v>
      </c>
      <c r="D1272" s="4">
        <v>7501088505720</v>
      </c>
      <c r="E1272" s="5">
        <v>45827</v>
      </c>
      <c r="F1272">
        <v>3</v>
      </c>
      <c r="G1272">
        <v>4</v>
      </c>
    </row>
    <row r="1273" spans="1:7" x14ac:dyDescent="0.25">
      <c r="A1273">
        <v>5688</v>
      </c>
      <c r="B1273" t="s">
        <v>530</v>
      </c>
      <c r="C1273">
        <v>8331266827</v>
      </c>
      <c r="D1273" s="4">
        <v>7501122963707</v>
      </c>
      <c r="E1273" s="5">
        <v>45827</v>
      </c>
      <c r="F1273">
        <v>3</v>
      </c>
      <c r="G1273">
        <v>4</v>
      </c>
    </row>
    <row r="1274" spans="1:7" x14ac:dyDescent="0.25">
      <c r="A1274">
        <v>122372</v>
      </c>
      <c r="B1274" t="s">
        <v>1216</v>
      </c>
      <c r="C1274">
        <v>8331881107</v>
      </c>
      <c r="D1274" s="4">
        <v>7506400900689</v>
      </c>
      <c r="E1274" s="5">
        <v>45834</v>
      </c>
      <c r="F1274">
        <v>3</v>
      </c>
      <c r="G1274">
        <v>1</v>
      </c>
    </row>
    <row r="1275" spans="1:7" x14ac:dyDescent="0.25">
      <c r="A1275">
        <v>122323</v>
      </c>
      <c r="B1275" t="s">
        <v>1114</v>
      </c>
      <c r="C1275">
        <v>8331745000</v>
      </c>
      <c r="D1275" s="4">
        <v>7501300420732</v>
      </c>
      <c r="E1275" s="5">
        <v>45827</v>
      </c>
      <c r="F1275">
        <v>3</v>
      </c>
      <c r="G1275">
        <v>1</v>
      </c>
    </row>
    <row r="1276" spans="1:7" x14ac:dyDescent="0.25">
      <c r="A1276">
        <v>122323</v>
      </c>
      <c r="B1276" t="s">
        <v>1114</v>
      </c>
      <c r="C1276">
        <v>8331745000</v>
      </c>
      <c r="D1276" s="4">
        <v>7502209290860</v>
      </c>
      <c r="E1276" s="5">
        <v>45827</v>
      </c>
      <c r="F1276">
        <v>3</v>
      </c>
      <c r="G1276">
        <v>1</v>
      </c>
    </row>
    <row r="1277" spans="1:7" x14ac:dyDescent="0.25">
      <c r="A1277">
        <v>122323</v>
      </c>
      <c r="B1277" t="s">
        <v>1114</v>
      </c>
      <c r="C1277">
        <v>8331745000</v>
      </c>
      <c r="D1277" s="4">
        <v>1522</v>
      </c>
      <c r="E1277" s="5">
        <v>45829</v>
      </c>
      <c r="F1277">
        <v>3</v>
      </c>
      <c r="G1277">
        <v>1</v>
      </c>
    </row>
    <row r="1278" spans="1:7" x14ac:dyDescent="0.25">
      <c r="A1278">
        <v>122323</v>
      </c>
      <c r="B1278" t="s">
        <v>1114</v>
      </c>
      <c r="C1278">
        <v>8331745000</v>
      </c>
      <c r="D1278" s="4">
        <v>7501070635664</v>
      </c>
      <c r="E1278" s="5">
        <v>45829</v>
      </c>
      <c r="F1278">
        <v>3</v>
      </c>
      <c r="G1278">
        <v>1</v>
      </c>
    </row>
    <row r="1279" spans="1:7" x14ac:dyDescent="0.25">
      <c r="A1279">
        <v>120643</v>
      </c>
      <c r="B1279" t="s">
        <v>627</v>
      </c>
      <c r="C1279">
        <v>8332337600</v>
      </c>
      <c r="D1279" s="4">
        <v>7501055313532</v>
      </c>
      <c r="E1279" s="5">
        <v>45814</v>
      </c>
      <c r="F1279">
        <v>3</v>
      </c>
      <c r="G1279">
        <v>16</v>
      </c>
    </row>
    <row r="1280" spans="1:7" x14ac:dyDescent="0.25">
      <c r="A1280">
        <v>120643</v>
      </c>
      <c r="B1280" t="s">
        <v>627</v>
      </c>
      <c r="C1280">
        <v>8332337600</v>
      </c>
      <c r="D1280" s="4">
        <v>7501298217130</v>
      </c>
      <c r="E1280" s="5">
        <v>45815</v>
      </c>
      <c r="F1280">
        <v>3</v>
      </c>
      <c r="G1280">
        <v>16</v>
      </c>
    </row>
    <row r="1281" spans="1:7" x14ac:dyDescent="0.25">
      <c r="A1281">
        <v>120643</v>
      </c>
      <c r="B1281" t="s">
        <v>627</v>
      </c>
      <c r="C1281">
        <v>8332337600</v>
      </c>
      <c r="D1281" s="4">
        <v>7502235760337</v>
      </c>
      <c r="E1281" s="5">
        <v>45815</v>
      </c>
      <c r="F1281">
        <v>3</v>
      </c>
      <c r="G1281">
        <v>16</v>
      </c>
    </row>
    <row r="1282" spans="1:7" x14ac:dyDescent="0.25">
      <c r="A1282">
        <v>120643</v>
      </c>
      <c r="B1282" t="s">
        <v>627</v>
      </c>
      <c r="C1282">
        <v>8332337600</v>
      </c>
      <c r="D1282" s="4">
        <v>7896116865663</v>
      </c>
      <c r="E1282" s="5">
        <v>45815</v>
      </c>
      <c r="F1282">
        <v>3</v>
      </c>
      <c r="G1282">
        <v>16</v>
      </c>
    </row>
    <row r="1283" spans="1:7" x14ac:dyDescent="0.25">
      <c r="A1283">
        <v>114966</v>
      </c>
      <c r="B1283" t="s">
        <v>1265</v>
      </c>
      <c r="C1283">
        <v>8332878605</v>
      </c>
      <c r="D1283" s="4">
        <v>1625</v>
      </c>
      <c r="E1283" s="5">
        <v>45815</v>
      </c>
      <c r="F1283">
        <v>3</v>
      </c>
      <c r="G1283">
        <v>13</v>
      </c>
    </row>
    <row r="1284" spans="1:7" x14ac:dyDescent="0.25">
      <c r="A1284">
        <v>114966</v>
      </c>
      <c r="B1284" t="s">
        <v>1265</v>
      </c>
      <c r="C1284">
        <v>8332878605</v>
      </c>
      <c r="D1284" s="4">
        <v>7501109904792</v>
      </c>
      <c r="E1284" s="5">
        <v>45815</v>
      </c>
      <c r="F1284">
        <v>3</v>
      </c>
      <c r="G1284">
        <v>13</v>
      </c>
    </row>
    <row r="1285" spans="1:7" x14ac:dyDescent="0.25">
      <c r="A1285">
        <v>111561</v>
      </c>
      <c r="B1285" t="s">
        <v>449</v>
      </c>
      <c r="C1285">
        <v>8331206156</v>
      </c>
      <c r="D1285" s="4">
        <v>7501101623349</v>
      </c>
      <c r="E1285" s="5">
        <v>45815</v>
      </c>
      <c r="F1285">
        <v>3</v>
      </c>
      <c r="G1285">
        <v>4</v>
      </c>
    </row>
    <row r="1286" spans="1:7" x14ac:dyDescent="0.25">
      <c r="A1286">
        <v>111561</v>
      </c>
      <c r="B1286" t="s">
        <v>449</v>
      </c>
      <c r="C1286">
        <v>8331206156</v>
      </c>
      <c r="D1286" s="4">
        <v>7501326001137</v>
      </c>
      <c r="E1286" s="5">
        <v>45815</v>
      </c>
      <c r="F1286">
        <v>3</v>
      </c>
      <c r="G1286">
        <v>4</v>
      </c>
    </row>
    <row r="1287" spans="1:7" x14ac:dyDescent="0.25">
      <c r="A1287">
        <v>110679</v>
      </c>
      <c r="B1287" t="s">
        <v>825</v>
      </c>
      <c r="C1287">
        <v>8334301653</v>
      </c>
      <c r="D1287" s="4">
        <v>11536</v>
      </c>
      <c r="E1287" s="5">
        <v>45811</v>
      </c>
      <c r="F1287">
        <v>3</v>
      </c>
      <c r="G1287">
        <v>1</v>
      </c>
    </row>
    <row r="1288" spans="1:7" x14ac:dyDescent="0.25">
      <c r="A1288">
        <v>110679</v>
      </c>
      <c r="B1288" t="s">
        <v>825</v>
      </c>
      <c r="C1288">
        <v>8334301653</v>
      </c>
      <c r="D1288" s="4">
        <v>1464</v>
      </c>
      <c r="E1288" s="5">
        <v>45811</v>
      </c>
      <c r="F1288">
        <v>3</v>
      </c>
      <c r="G1288">
        <v>1</v>
      </c>
    </row>
    <row r="1289" spans="1:7" x14ac:dyDescent="0.25">
      <c r="A1289">
        <v>110679</v>
      </c>
      <c r="B1289" t="s">
        <v>825</v>
      </c>
      <c r="C1289">
        <v>8334301653</v>
      </c>
      <c r="D1289" s="4">
        <v>1523</v>
      </c>
      <c r="E1289" s="5">
        <v>45811</v>
      </c>
      <c r="F1289">
        <v>3</v>
      </c>
      <c r="G1289">
        <v>1</v>
      </c>
    </row>
    <row r="1290" spans="1:7" x14ac:dyDescent="0.25">
      <c r="A1290">
        <v>110679</v>
      </c>
      <c r="B1290" t="s">
        <v>825</v>
      </c>
      <c r="C1290">
        <v>8334301653</v>
      </c>
      <c r="D1290" s="4">
        <v>1557</v>
      </c>
      <c r="E1290" s="5">
        <v>45811</v>
      </c>
      <c r="F1290">
        <v>3</v>
      </c>
      <c r="G1290">
        <v>1</v>
      </c>
    </row>
    <row r="1291" spans="1:7" x14ac:dyDescent="0.25">
      <c r="A1291">
        <v>110679</v>
      </c>
      <c r="B1291" t="s">
        <v>825</v>
      </c>
      <c r="C1291">
        <v>8334301653</v>
      </c>
      <c r="D1291" s="4">
        <v>1508</v>
      </c>
      <c r="E1291" s="5">
        <v>45813</v>
      </c>
      <c r="F1291">
        <v>3</v>
      </c>
      <c r="G1291">
        <v>1</v>
      </c>
    </row>
    <row r="1292" spans="1:7" x14ac:dyDescent="0.25">
      <c r="A1292">
        <v>110679</v>
      </c>
      <c r="B1292" t="s">
        <v>825</v>
      </c>
      <c r="C1292">
        <v>8334301653</v>
      </c>
      <c r="D1292" s="4">
        <v>1623</v>
      </c>
      <c r="E1292" s="5">
        <v>45813</v>
      </c>
      <c r="F1292">
        <v>3</v>
      </c>
      <c r="G1292">
        <v>1</v>
      </c>
    </row>
    <row r="1293" spans="1:7" x14ac:dyDescent="0.25">
      <c r="A1293">
        <v>110679</v>
      </c>
      <c r="B1293" t="s">
        <v>825</v>
      </c>
      <c r="C1293">
        <v>8334301653</v>
      </c>
      <c r="D1293" s="4">
        <v>2034</v>
      </c>
      <c r="E1293" s="5">
        <v>45813</v>
      </c>
      <c r="F1293">
        <v>3</v>
      </c>
      <c r="G1293">
        <v>1</v>
      </c>
    </row>
    <row r="1294" spans="1:7" x14ac:dyDescent="0.25">
      <c r="A1294">
        <v>110679</v>
      </c>
      <c r="B1294" t="s">
        <v>825</v>
      </c>
      <c r="C1294">
        <v>8334301653</v>
      </c>
      <c r="D1294" s="4">
        <v>7501089802453</v>
      </c>
      <c r="E1294" s="5">
        <v>45813</v>
      </c>
      <c r="F1294">
        <v>3</v>
      </c>
      <c r="G1294">
        <v>1</v>
      </c>
    </row>
    <row r="1295" spans="1:7" x14ac:dyDescent="0.25">
      <c r="A1295">
        <v>110679</v>
      </c>
      <c r="B1295" t="s">
        <v>825</v>
      </c>
      <c r="C1295">
        <v>8334301653</v>
      </c>
      <c r="D1295" s="4">
        <v>11363</v>
      </c>
      <c r="E1295" s="5">
        <v>45824</v>
      </c>
      <c r="F1295">
        <v>3</v>
      </c>
      <c r="G1295">
        <v>1</v>
      </c>
    </row>
    <row r="1296" spans="1:7" x14ac:dyDescent="0.25">
      <c r="A1296">
        <v>110679</v>
      </c>
      <c r="B1296" t="s">
        <v>825</v>
      </c>
      <c r="C1296">
        <v>8334301653</v>
      </c>
      <c r="D1296" s="4">
        <v>11536</v>
      </c>
      <c r="E1296" s="5">
        <v>45824</v>
      </c>
      <c r="F1296">
        <v>3</v>
      </c>
      <c r="G1296">
        <v>1</v>
      </c>
    </row>
    <row r="1297" spans="1:7" x14ac:dyDescent="0.25">
      <c r="A1297">
        <v>110679</v>
      </c>
      <c r="B1297" t="s">
        <v>825</v>
      </c>
      <c r="C1297">
        <v>8334301653</v>
      </c>
      <c r="D1297" s="4">
        <v>1508</v>
      </c>
      <c r="E1297" s="5">
        <v>45824</v>
      </c>
      <c r="F1297">
        <v>3</v>
      </c>
      <c r="G1297">
        <v>1</v>
      </c>
    </row>
    <row r="1298" spans="1:7" x14ac:dyDescent="0.25">
      <c r="A1298">
        <v>110679</v>
      </c>
      <c r="B1298" t="s">
        <v>825</v>
      </c>
      <c r="C1298">
        <v>8334301653</v>
      </c>
      <c r="D1298" s="4">
        <v>1623</v>
      </c>
      <c r="E1298" s="5">
        <v>45824</v>
      </c>
      <c r="F1298">
        <v>3</v>
      </c>
      <c r="G1298">
        <v>1</v>
      </c>
    </row>
    <row r="1299" spans="1:7" x14ac:dyDescent="0.25">
      <c r="A1299">
        <v>110679</v>
      </c>
      <c r="B1299" t="s">
        <v>825</v>
      </c>
      <c r="C1299">
        <v>8334301653</v>
      </c>
      <c r="D1299" s="4">
        <v>2034</v>
      </c>
      <c r="E1299" s="5">
        <v>45824</v>
      </c>
      <c r="F1299">
        <v>3</v>
      </c>
      <c r="G1299">
        <v>1</v>
      </c>
    </row>
    <row r="1300" spans="1:7" x14ac:dyDescent="0.25">
      <c r="A1300">
        <v>110679</v>
      </c>
      <c r="B1300" t="s">
        <v>825</v>
      </c>
      <c r="C1300">
        <v>8334301653</v>
      </c>
      <c r="D1300" s="4">
        <v>2167</v>
      </c>
      <c r="E1300" s="5">
        <v>45824</v>
      </c>
      <c r="F1300">
        <v>3</v>
      </c>
      <c r="G1300">
        <v>1</v>
      </c>
    </row>
    <row r="1301" spans="1:7" x14ac:dyDescent="0.25">
      <c r="A1301">
        <v>110679</v>
      </c>
      <c r="B1301" t="s">
        <v>825</v>
      </c>
      <c r="C1301">
        <v>8334301653</v>
      </c>
      <c r="D1301" s="4">
        <v>11565</v>
      </c>
      <c r="E1301" s="5">
        <v>45832</v>
      </c>
      <c r="F1301">
        <v>3</v>
      </c>
      <c r="G1301">
        <v>1</v>
      </c>
    </row>
    <row r="1302" spans="1:7" x14ac:dyDescent="0.25">
      <c r="A1302">
        <v>110679</v>
      </c>
      <c r="B1302" t="s">
        <v>825</v>
      </c>
      <c r="C1302">
        <v>8334301653</v>
      </c>
      <c r="D1302" s="4">
        <v>7501089802453</v>
      </c>
      <c r="E1302" s="5">
        <v>45832</v>
      </c>
      <c r="F1302">
        <v>3</v>
      </c>
      <c r="G1302">
        <v>1</v>
      </c>
    </row>
    <row r="1303" spans="1:7" x14ac:dyDescent="0.25">
      <c r="A1303">
        <v>110679</v>
      </c>
      <c r="B1303" t="s">
        <v>825</v>
      </c>
      <c r="C1303">
        <v>8334301653</v>
      </c>
      <c r="D1303" s="4">
        <v>736085416909</v>
      </c>
      <c r="E1303" s="5">
        <v>45832</v>
      </c>
      <c r="F1303">
        <v>3</v>
      </c>
      <c r="G1303">
        <v>1</v>
      </c>
    </row>
    <row r="1304" spans="1:7" x14ac:dyDescent="0.25">
      <c r="A1304">
        <v>110679</v>
      </c>
      <c r="B1304" t="s">
        <v>825</v>
      </c>
      <c r="C1304">
        <v>8334301653</v>
      </c>
      <c r="D1304" s="4">
        <v>1245</v>
      </c>
      <c r="E1304" s="5">
        <v>45838</v>
      </c>
      <c r="F1304">
        <v>3</v>
      </c>
      <c r="G1304">
        <v>1</v>
      </c>
    </row>
    <row r="1305" spans="1:7" x14ac:dyDescent="0.25">
      <c r="A1305">
        <v>110679</v>
      </c>
      <c r="B1305" t="s">
        <v>825</v>
      </c>
      <c r="C1305">
        <v>8334301653</v>
      </c>
      <c r="D1305" s="4">
        <v>8436024617443</v>
      </c>
      <c r="E1305" s="5">
        <v>45838</v>
      </c>
      <c r="F1305">
        <v>3</v>
      </c>
      <c r="G1305">
        <v>1</v>
      </c>
    </row>
    <row r="1306" spans="1:7" x14ac:dyDescent="0.25">
      <c r="A1306">
        <v>18378</v>
      </c>
      <c r="B1306" t="s">
        <v>482</v>
      </c>
      <c r="C1306">
        <v>8332153010</v>
      </c>
      <c r="D1306" s="4">
        <v>7501300420398</v>
      </c>
      <c r="E1306" s="5">
        <v>45820</v>
      </c>
      <c r="F1306">
        <v>3</v>
      </c>
      <c r="G1306">
        <v>4</v>
      </c>
    </row>
    <row r="1307" spans="1:7" x14ac:dyDescent="0.25">
      <c r="A1307">
        <v>18378</v>
      </c>
      <c r="B1307" t="s">
        <v>482</v>
      </c>
      <c r="C1307">
        <v>8332153010</v>
      </c>
      <c r="D1307" s="4">
        <v>7501098602587</v>
      </c>
      <c r="E1307" s="5">
        <v>45822</v>
      </c>
      <c r="F1307">
        <v>3</v>
      </c>
      <c r="G1307">
        <v>4</v>
      </c>
    </row>
    <row r="1308" spans="1:7" x14ac:dyDescent="0.25">
      <c r="A1308">
        <v>18378</v>
      </c>
      <c r="B1308" t="s">
        <v>482</v>
      </c>
      <c r="C1308">
        <v>8332153010</v>
      </c>
      <c r="D1308" s="4">
        <v>7501249605412</v>
      </c>
      <c r="E1308" s="5">
        <v>45836</v>
      </c>
      <c r="F1308">
        <v>3</v>
      </c>
      <c r="G1308">
        <v>4</v>
      </c>
    </row>
    <row r="1309" spans="1:7" x14ac:dyDescent="0.25">
      <c r="A1309">
        <v>122211</v>
      </c>
      <c r="B1309" t="s">
        <v>807</v>
      </c>
      <c r="C1309">
        <v>8334388418</v>
      </c>
      <c r="D1309" s="4">
        <v>1076</v>
      </c>
      <c r="E1309" s="5">
        <v>45810</v>
      </c>
      <c r="F1309">
        <v>3</v>
      </c>
      <c r="G1309">
        <v>1</v>
      </c>
    </row>
    <row r="1310" spans="1:7" x14ac:dyDescent="0.25">
      <c r="A1310">
        <v>122148</v>
      </c>
      <c r="B1310" t="s">
        <v>560</v>
      </c>
      <c r="C1310">
        <v>8331523503</v>
      </c>
      <c r="D1310" s="4">
        <v>7501409201102</v>
      </c>
      <c r="E1310" s="5">
        <v>45833</v>
      </c>
      <c r="F1310">
        <v>3</v>
      </c>
      <c r="G1310">
        <v>4</v>
      </c>
    </row>
    <row r="1311" spans="1:7" x14ac:dyDescent="0.25">
      <c r="A1311">
        <v>122358</v>
      </c>
      <c r="B1311" t="s">
        <v>1188</v>
      </c>
      <c r="C1311">
        <v>8332143633</v>
      </c>
      <c r="D1311" s="4">
        <v>1020</v>
      </c>
      <c r="E1311" s="5">
        <v>45833</v>
      </c>
      <c r="F1311">
        <v>3</v>
      </c>
      <c r="G1311">
        <v>1</v>
      </c>
    </row>
    <row r="1312" spans="1:7" x14ac:dyDescent="0.25">
      <c r="A1312">
        <v>121497</v>
      </c>
      <c r="B1312" t="s">
        <v>904</v>
      </c>
      <c r="C1312">
        <v>8332156446</v>
      </c>
      <c r="D1312" s="4">
        <v>11536</v>
      </c>
      <c r="E1312" s="5">
        <v>45814</v>
      </c>
      <c r="F1312">
        <v>3</v>
      </c>
      <c r="G1312">
        <v>1</v>
      </c>
    </row>
    <row r="1313" spans="1:7" x14ac:dyDescent="0.25">
      <c r="A1313">
        <v>121497</v>
      </c>
      <c r="B1313" t="s">
        <v>904</v>
      </c>
      <c r="C1313">
        <v>8332156446</v>
      </c>
      <c r="D1313" s="4">
        <v>1496</v>
      </c>
      <c r="E1313" s="5">
        <v>45814</v>
      </c>
      <c r="F1313">
        <v>3</v>
      </c>
      <c r="G1313">
        <v>1</v>
      </c>
    </row>
    <row r="1314" spans="1:7" x14ac:dyDescent="0.25">
      <c r="A1314">
        <v>121497</v>
      </c>
      <c r="B1314" t="s">
        <v>904</v>
      </c>
      <c r="C1314">
        <v>8332156446</v>
      </c>
      <c r="D1314" s="4">
        <v>7506425645732</v>
      </c>
      <c r="E1314" s="5">
        <v>45814</v>
      </c>
      <c r="F1314">
        <v>3</v>
      </c>
      <c r="G1314">
        <v>1</v>
      </c>
    </row>
    <row r="1315" spans="1:7" x14ac:dyDescent="0.25">
      <c r="A1315">
        <v>117799</v>
      </c>
      <c r="B1315" t="s">
        <v>457</v>
      </c>
      <c r="C1315">
        <v>8331884431</v>
      </c>
      <c r="D1315" s="4">
        <v>7501314701926</v>
      </c>
      <c r="E1315" s="5">
        <v>45817</v>
      </c>
      <c r="F1315">
        <v>3</v>
      </c>
      <c r="G1315">
        <v>4</v>
      </c>
    </row>
    <row r="1316" spans="1:7" x14ac:dyDescent="0.25">
      <c r="A1316">
        <v>122386</v>
      </c>
      <c r="B1316" t="s">
        <v>754</v>
      </c>
      <c r="C1316">
        <v>8333129178</v>
      </c>
      <c r="D1316" s="4">
        <v>11382</v>
      </c>
      <c r="E1316" s="5">
        <v>45836</v>
      </c>
      <c r="F1316">
        <v>3</v>
      </c>
      <c r="G1316">
        <v>16</v>
      </c>
    </row>
    <row r="1317" spans="1:7" x14ac:dyDescent="0.25">
      <c r="A1317">
        <v>122386</v>
      </c>
      <c r="B1317" t="s">
        <v>754</v>
      </c>
      <c r="C1317">
        <v>8333129178</v>
      </c>
      <c r="D1317" s="4">
        <v>11536</v>
      </c>
      <c r="E1317" s="5">
        <v>45836</v>
      </c>
      <c r="F1317">
        <v>3</v>
      </c>
      <c r="G1317">
        <v>16</v>
      </c>
    </row>
    <row r="1318" spans="1:7" x14ac:dyDescent="0.25">
      <c r="A1318">
        <v>35309</v>
      </c>
      <c r="B1318" t="s">
        <v>581</v>
      </c>
      <c r="C1318">
        <v>8333004359</v>
      </c>
      <c r="D1318" s="4">
        <v>100374</v>
      </c>
      <c r="E1318" s="5">
        <v>45815</v>
      </c>
      <c r="F1318">
        <v>3</v>
      </c>
      <c r="G1318">
        <v>2</v>
      </c>
    </row>
    <row r="1319" spans="1:7" x14ac:dyDescent="0.25">
      <c r="A1319">
        <v>35309</v>
      </c>
      <c r="B1319" t="s">
        <v>581</v>
      </c>
      <c r="C1319">
        <v>8333004359</v>
      </c>
      <c r="D1319" s="4">
        <v>11382</v>
      </c>
      <c r="E1319" s="5">
        <v>45810</v>
      </c>
      <c r="F1319">
        <v>3</v>
      </c>
      <c r="G1319">
        <v>1</v>
      </c>
    </row>
    <row r="1320" spans="1:7" x14ac:dyDescent="0.25">
      <c r="A1320">
        <v>35309</v>
      </c>
      <c r="B1320" t="s">
        <v>581</v>
      </c>
      <c r="C1320">
        <v>8333004359</v>
      </c>
      <c r="D1320" s="4">
        <v>1072</v>
      </c>
      <c r="E1320" s="5">
        <v>45815</v>
      </c>
      <c r="F1320">
        <v>3</v>
      </c>
      <c r="G1320">
        <v>1</v>
      </c>
    </row>
    <row r="1321" spans="1:7" x14ac:dyDescent="0.25">
      <c r="A1321">
        <v>35309</v>
      </c>
      <c r="B1321" t="s">
        <v>581</v>
      </c>
      <c r="C1321">
        <v>8333004359</v>
      </c>
      <c r="D1321" s="4">
        <v>7501019064760</v>
      </c>
      <c r="E1321" s="5">
        <v>45815</v>
      </c>
      <c r="F1321">
        <v>3</v>
      </c>
      <c r="G1321">
        <v>1</v>
      </c>
    </row>
    <row r="1322" spans="1:7" x14ac:dyDescent="0.25">
      <c r="A1322">
        <v>122030</v>
      </c>
      <c r="B1322" t="s">
        <v>954</v>
      </c>
      <c r="C1322">
        <v>8333001231</v>
      </c>
      <c r="D1322" s="4">
        <v>7730979097192</v>
      </c>
      <c r="E1322" s="5">
        <v>45816</v>
      </c>
      <c r="F1322">
        <v>3</v>
      </c>
      <c r="G1322">
        <v>1</v>
      </c>
    </row>
    <row r="1323" spans="1:7" x14ac:dyDescent="0.25">
      <c r="A1323">
        <v>111137</v>
      </c>
      <c r="B1323" t="s">
        <v>414</v>
      </c>
      <c r="C1323">
        <v>8331382597</v>
      </c>
      <c r="D1323" s="4">
        <v>10882</v>
      </c>
      <c r="E1323" s="5">
        <v>45811</v>
      </c>
      <c r="F1323">
        <v>3</v>
      </c>
      <c r="G1323">
        <v>4</v>
      </c>
    </row>
    <row r="1324" spans="1:7" x14ac:dyDescent="0.25">
      <c r="A1324">
        <v>111137</v>
      </c>
      <c r="B1324" t="s">
        <v>414</v>
      </c>
      <c r="C1324">
        <v>8331382597</v>
      </c>
      <c r="D1324" s="4">
        <v>7501019051104</v>
      </c>
      <c r="E1324" s="5">
        <v>45811</v>
      </c>
      <c r="F1324">
        <v>3</v>
      </c>
      <c r="G1324">
        <v>4</v>
      </c>
    </row>
    <row r="1325" spans="1:7" x14ac:dyDescent="0.25">
      <c r="A1325">
        <v>111137</v>
      </c>
      <c r="B1325" t="s">
        <v>414</v>
      </c>
      <c r="C1325">
        <v>8331382597</v>
      </c>
      <c r="D1325" s="4">
        <v>7501019051104</v>
      </c>
      <c r="E1325" s="5">
        <v>45826</v>
      </c>
      <c r="F1325">
        <v>3</v>
      </c>
      <c r="G1325">
        <v>4</v>
      </c>
    </row>
    <row r="1326" spans="1:7" x14ac:dyDescent="0.25">
      <c r="A1326">
        <v>111137</v>
      </c>
      <c r="B1326" t="s">
        <v>414</v>
      </c>
      <c r="C1326">
        <v>8331382597</v>
      </c>
      <c r="D1326" s="4">
        <v>7501058617866</v>
      </c>
      <c r="E1326" s="5">
        <v>45826</v>
      </c>
      <c r="F1326">
        <v>3</v>
      </c>
      <c r="G1326">
        <v>4</v>
      </c>
    </row>
    <row r="1327" spans="1:7" x14ac:dyDescent="0.25">
      <c r="A1327">
        <v>111137</v>
      </c>
      <c r="B1327" t="s">
        <v>414</v>
      </c>
      <c r="C1327">
        <v>8331382597</v>
      </c>
      <c r="D1327" s="4">
        <v>7501092793038</v>
      </c>
      <c r="E1327" s="5">
        <v>45826</v>
      </c>
      <c r="F1327">
        <v>3</v>
      </c>
      <c r="G1327">
        <v>4</v>
      </c>
    </row>
    <row r="1328" spans="1:7" x14ac:dyDescent="0.25">
      <c r="A1328">
        <v>111137</v>
      </c>
      <c r="B1328" t="s">
        <v>414</v>
      </c>
      <c r="C1328">
        <v>8331382597</v>
      </c>
      <c r="D1328" s="4">
        <v>7501019051104</v>
      </c>
      <c r="E1328" s="5">
        <v>45838</v>
      </c>
      <c r="F1328">
        <v>3</v>
      </c>
      <c r="G1328">
        <v>4</v>
      </c>
    </row>
    <row r="1329" spans="1:7" x14ac:dyDescent="0.25">
      <c r="A1329">
        <v>111137</v>
      </c>
      <c r="B1329" t="s">
        <v>414</v>
      </c>
      <c r="C1329">
        <v>8331382597</v>
      </c>
      <c r="D1329" s="4">
        <v>7501058617866</v>
      </c>
      <c r="E1329" s="5">
        <v>45838</v>
      </c>
      <c r="F1329">
        <v>3</v>
      </c>
      <c r="G1329">
        <v>4</v>
      </c>
    </row>
    <row r="1330" spans="1:7" x14ac:dyDescent="0.25">
      <c r="A1330">
        <v>111137</v>
      </c>
      <c r="B1330" t="s">
        <v>414</v>
      </c>
      <c r="C1330">
        <v>8331382597</v>
      </c>
      <c r="D1330" s="4">
        <v>7501165000179</v>
      </c>
      <c r="E1330" s="5">
        <v>45838</v>
      </c>
      <c r="F1330">
        <v>3</v>
      </c>
      <c r="G1330">
        <v>4</v>
      </c>
    </row>
    <row r="1331" spans="1:7" x14ac:dyDescent="0.25">
      <c r="A1331">
        <v>111137</v>
      </c>
      <c r="B1331" t="s">
        <v>414</v>
      </c>
      <c r="C1331">
        <v>8331382597</v>
      </c>
      <c r="D1331" s="4">
        <v>7501318673205</v>
      </c>
      <c r="E1331" s="5">
        <v>45833</v>
      </c>
      <c r="F1331">
        <v>3</v>
      </c>
      <c r="G1331">
        <v>1</v>
      </c>
    </row>
    <row r="1332" spans="1:7" x14ac:dyDescent="0.25">
      <c r="A1332">
        <v>122268</v>
      </c>
      <c r="B1332" t="s">
        <v>953</v>
      </c>
      <c r="C1332">
        <v>8335381012</v>
      </c>
      <c r="D1332" s="4">
        <v>7501122900368</v>
      </c>
      <c r="E1332" s="5">
        <v>45816</v>
      </c>
      <c r="F1332">
        <v>3</v>
      </c>
      <c r="G1332">
        <v>1</v>
      </c>
    </row>
    <row r="1333" spans="1:7" x14ac:dyDescent="0.25">
      <c r="A1333">
        <v>122268</v>
      </c>
      <c r="B1333" t="s">
        <v>953</v>
      </c>
      <c r="C1333">
        <v>8335381012</v>
      </c>
      <c r="D1333" s="4">
        <v>7501122900368</v>
      </c>
      <c r="E1333" s="5">
        <v>45816</v>
      </c>
      <c r="F1333">
        <v>3</v>
      </c>
      <c r="G1333">
        <v>1</v>
      </c>
    </row>
    <row r="1334" spans="1:7" x14ac:dyDescent="0.25">
      <c r="A1334">
        <v>120183</v>
      </c>
      <c r="B1334" t="s">
        <v>1149</v>
      </c>
      <c r="C1334">
        <v>9811950901</v>
      </c>
      <c r="D1334" s="4">
        <v>1152</v>
      </c>
      <c r="E1334" s="5">
        <v>45829</v>
      </c>
      <c r="F1334">
        <v>3</v>
      </c>
      <c r="G1334">
        <v>1</v>
      </c>
    </row>
    <row r="1335" spans="1:7" x14ac:dyDescent="0.25">
      <c r="A1335">
        <v>120183</v>
      </c>
      <c r="B1335" t="s">
        <v>1149</v>
      </c>
      <c r="C1335">
        <v>9811950901</v>
      </c>
      <c r="D1335" s="4">
        <v>1338</v>
      </c>
      <c r="E1335" s="5">
        <v>45829</v>
      </c>
      <c r="F1335">
        <v>3</v>
      </c>
      <c r="G1335">
        <v>1</v>
      </c>
    </row>
    <row r="1336" spans="1:7" x14ac:dyDescent="0.25">
      <c r="A1336">
        <v>120183</v>
      </c>
      <c r="B1336" t="s">
        <v>1149</v>
      </c>
      <c r="C1336">
        <v>9811950901</v>
      </c>
      <c r="D1336" s="4">
        <v>1462</v>
      </c>
      <c r="E1336" s="5">
        <v>45829</v>
      </c>
      <c r="F1336">
        <v>3</v>
      </c>
      <c r="G1336">
        <v>1</v>
      </c>
    </row>
    <row r="1337" spans="1:7" x14ac:dyDescent="0.25">
      <c r="A1337">
        <v>120183</v>
      </c>
      <c r="B1337" t="s">
        <v>1149</v>
      </c>
      <c r="C1337">
        <v>9811950901</v>
      </c>
      <c r="D1337" s="4">
        <v>5000456076715</v>
      </c>
      <c r="E1337" s="5">
        <v>45829</v>
      </c>
      <c r="F1337">
        <v>3</v>
      </c>
      <c r="G1337">
        <v>1</v>
      </c>
    </row>
    <row r="1338" spans="1:7" x14ac:dyDescent="0.25">
      <c r="A1338">
        <v>120183</v>
      </c>
      <c r="B1338" t="s">
        <v>1149</v>
      </c>
      <c r="C1338">
        <v>9811950901</v>
      </c>
      <c r="D1338" s="4">
        <v>7501094916794</v>
      </c>
      <c r="E1338" s="5">
        <v>45829</v>
      </c>
      <c r="F1338">
        <v>3</v>
      </c>
      <c r="G1338">
        <v>1</v>
      </c>
    </row>
    <row r="1339" spans="1:7" x14ac:dyDescent="0.25">
      <c r="A1339">
        <v>120512</v>
      </c>
      <c r="B1339" t="s">
        <v>466</v>
      </c>
      <c r="C1339">
        <v>8331481433</v>
      </c>
      <c r="D1339" s="4">
        <v>11536</v>
      </c>
      <c r="E1339" s="5">
        <v>45818</v>
      </c>
      <c r="F1339">
        <v>3</v>
      </c>
      <c r="G1339">
        <v>4</v>
      </c>
    </row>
    <row r="1340" spans="1:7" x14ac:dyDescent="0.25">
      <c r="A1340">
        <v>120512</v>
      </c>
      <c r="B1340" t="s">
        <v>466</v>
      </c>
      <c r="C1340">
        <v>8331481433</v>
      </c>
      <c r="D1340" s="4">
        <v>1572</v>
      </c>
      <c r="E1340" s="5">
        <v>45818</v>
      </c>
      <c r="F1340">
        <v>3</v>
      </c>
      <c r="G1340">
        <v>4</v>
      </c>
    </row>
    <row r="1341" spans="1:7" x14ac:dyDescent="0.25">
      <c r="A1341">
        <v>120512</v>
      </c>
      <c r="B1341" t="s">
        <v>466</v>
      </c>
      <c r="C1341">
        <v>8331481433</v>
      </c>
      <c r="D1341" s="4">
        <v>7501065044822</v>
      </c>
      <c r="E1341" s="5">
        <v>45822</v>
      </c>
      <c r="F1341">
        <v>3</v>
      </c>
      <c r="G1341">
        <v>4</v>
      </c>
    </row>
    <row r="1342" spans="1:7" x14ac:dyDescent="0.25">
      <c r="A1342">
        <v>120512</v>
      </c>
      <c r="B1342" t="s">
        <v>466</v>
      </c>
      <c r="C1342">
        <v>8331481433</v>
      </c>
      <c r="D1342" s="4">
        <v>7501065044822</v>
      </c>
      <c r="E1342" s="5">
        <v>45822</v>
      </c>
      <c r="F1342">
        <v>3</v>
      </c>
      <c r="G1342">
        <v>4</v>
      </c>
    </row>
    <row r="1343" spans="1:7" x14ac:dyDescent="0.25">
      <c r="A1343">
        <v>112503</v>
      </c>
      <c r="B1343" t="s">
        <v>756</v>
      </c>
      <c r="C1343">
        <v>8332273153</v>
      </c>
      <c r="D1343" s="4">
        <v>11536</v>
      </c>
      <c r="E1343" s="5">
        <v>45836</v>
      </c>
      <c r="F1343">
        <v>3</v>
      </c>
      <c r="G1343">
        <v>16</v>
      </c>
    </row>
    <row r="1344" spans="1:7" x14ac:dyDescent="0.25">
      <c r="A1344">
        <v>112503</v>
      </c>
      <c r="B1344" t="s">
        <v>756</v>
      </c>
      <c r="C1344">
        <v>8332273153</v>
      </c>
      <c r="D1344" s="4">
        <v>7501033956126</v>
      </c>
      <c r="E1344" s="5">
        <v>45836</v>
      </c>
      <c r="F1344">
        <v>3</v>
      </c>
      <c r="G1344">
        <v>16</v>
      </c>
    </row>
    <row r="1345" spans="1:7" x14ac:dyDescent="0.25">
      <c r="A1345">
        <v>112503</v>
      </c>
      <c r="B1345" t="s">
        <v>756</v>
      </c>
      <c r="C1345">
        <v>8332273153</v>
      </c>
      <c r="D1345" s="4">
        <v>7501159580014</v>
      </c>
      <c r="E1345" s="5">
        <v>45836</v>
      </c>
      <c r="F1345">
        <v>3</v>
      </c>
      <c r="G1345">
        <v>16</v>
      </c>
    </row>
    <row r="1346" spans="1:7" x14ac:dyDescent="0.25">
      <c r="A1346">
        <v>110505</v>
      </c>
      <c r="B1346" t="s">
        <v>709</v>
      </c>
      <c r="C1346">
        <v>8332931964</v>
      </c>
      <c r="D1346" s="4">
        <v>11536</v>
      </c>
      <c r="E1346" s="5">
        <v>45827</v>
      </c>
      <c r="F1346">
        <v>3</v>
      </c>
      <c r="G1346">
        <v>16</v>
      </c>
    </row>
    <row r="1347" spans="1:7" x14ac:dyDescent="0.25">
      <c r="A1347">
        <v>110505</v>
      </c>
      <c r="B1347" t="s">
        <v>709</v>
      </c>
      <c r="C1347">
        <v>8332931964</v>
      </c>
      <c r="D1347" s="4">
        <v>7501314701773</v>
      </c>
      <c r="E1347" s="5">
        <v>45827</v>
      </c>
      <c r="F1347">
        <v>3</v>
      </c>
      <c r="G1347">
        <v>16</v>
      </c>
    </row>
    <row r="1348" spans="1:7" x14ac:dyDescent="0.25">
      <c r="A1348">
        <v>110505</v>
      </c>
      <c r="B1348" t="s">
        <v>709</v>
      </c>
      <c r="C1348">
        <v>8332931964</v>
      </c>
      <c r="D1348" s="4">
        <v>11536</v>
      </c>
      <c r="E1348" s="5">
        <v>45828</v>
      </c>
      <c r="F1348">
        <v>3</v>
      </c>
      <c r="G1348">
        <v>16</v>
      </c>
    </row>
    <row r="1349" spans="1:7" x14ac:dyDescent="0.25">
      <c r="A1349">
        <v>110505</v>
      </c>
      <c r="B1349" t="s">
        <v>709</v>
      </c>
      <c r="C1349">
        <v>8332931964</v>
      </c>
      <c r="D1349" s="4">
        <v>7501328977737</v>
      </c>
      <c r="E1349" s="5">
        <v>45828</v>
      </c>
      <c r="F1349">
        <v>3</v>
      </c>
      <c r="G1349">
        <v>16</v>
      </c>
    </row>
    <row r="1350" spans="1:7" x14ac:dyDescent="0.25">
      <c r="A1350">
        <v>116520</v>
      </c>
      <c r="B1350" t="s">
        <v>910</v>
      </c>
      <c r="C1350">
        <v>8331802073</v>
      </c>
      <c r="D1350" s="4">
        <v>1286</v>
      </c>
      <c r="E1350" s="5">
        <v>45814</v>
      </c>
      <c r="F1350">
        <v>3</v>
      </c>
      <c r="G1350">
        <v>1</v>
      </c>
    </row>
    <row r="1351" spans="1:7" x14ac:dyDescent="0.25">
      <c r="A1351">
        <v>116520</v>
      </c>
      <c r="B1351" t="s">
        <v>910</v>
      </c>
      <c r="C1351">
        <v>8331802073</v>
      </c>
      <c r="D1351" s="4">
        <v>7501299303047</v>
      </c>
      <c r="E1351" s="5">
        <v>45814</v>
      </c>
      <c r="F1351">
        <v>3</v>
      </c>
      <c r="G1351">
        <v>1</v>
      </c>
    </row>
    <row r="1352" spans="1:7" x14ac:dyDescent="0.25">
      <c r="A1352">
        <v>116520</v>
      </c>
      <c r="B1352" t="s">
        <v>910</v>
      </c>
      <c r="C1352">
        <v>8331802073</v>
      </c>
      <c r="D1352" s="4">
        <v>1095</v>
      </c>
      <c r="E1352" s="5">
        <v>45819</v>
      </c>
      <c r="F1352">
        <v>3</v>
      </c>
      <c r="G1352">
        <v>1</v>
      </c>
    </row>
    <row r="1353" spans="1:7" x14ac:dyDescent="0.25">
      <c r="A1353">
        <v>116520</v>
      </c>
      <c r="B1353" t="s">
        <v>910</v>
      </c>
      <c r="C1353">
        <v>8331802073</v>
      </c>
      <c r="D1353" s="4">
        <v>7501165009486</v>
      </c>
      <c r="E1353" s="5">
        <v>45819</v>
      </c>
      <c r="F1353">
        <v>3</v>
      </c>
      <c r="G1353">
        <v>1</v>
      </c>
    </row>
    <row r="1354" spans="1:7" x14ac:dyDescent="0.25">
      <c r="A1354">
        <v>122047</v>
      </c>
      <c r="B1354" t="s">
        <v>666</v>
      </c>
      <c r="C1354">
        <v>8331509638</v>
      </c>
      <c r="D1354" s="4">
        <v>7501299306321</v>
      </c>
      <c r="E1354" s="5">
        <v>45819</v>
      </c>
      <c r="F1354">
        <v>3</v>
      </c>
      <c r="G1354">
        <v>16</v>
      </c>
    </row>
    <row r="1355" spans="1:7" x14ac:dyDescent="0.25">
      <c r="A1355">
        <v>122047</v>
      </c>
      <c r="B1355" t="s">
        <v>666</v>
      </c>
      <c r="C1355">
        <v>8331509638</v>
      </c>
      <c r="D1355" s="4">
        <v>7501314701766</v>
      </c>
      <c r="E1355" s="5">
        <v>45819</v>
      </c>
      <c r="F1355">
        <v>3</v>
      </c>
      <c r="G1355">
        <v>16</v>
      </c>
    </row>
    <row r="1356" spans="1:7" x14ac:dyDescent="0.25">
      <c r="A1356">
        <v>120349</v>
      </c>
      <c r="B1356" t="s">
        <v>982</v>
      </c>
      <c r="C1356">
        <v>8334900776</v>
      </c>
      <c r="D1356" s="4">
        <v>1301</v>
      </c>
      <c r="E1356" s="5">
        <v>45818</v>
      </c>
      <c r="F1356">
        <v>3</v>
      </c>
      <c r="G1356">
        <v>1</v>
      </c>
    </row>
    <row r="1357" spans="1:7" x14ac:dyDescent="0.25">
      <c r="A1357">
        <v>115941</v>
      </c>
      <c r="B1357" t="s">
        <v>890</v>
      </c>
      <c r="C1357">
        <v>8331835483</v>
      </c>
      <c r="D1357" s="4">
        <v>7501094916640</v>
      </c>
      <c r="E1357" s="5">
        <v>45813</v>
      </c>
      <c r="F1357">
        <v>3</v>
      </c>
      <c r="G1357">
        <v>1</v>
      </c>
    </row>
    <row r="1358" spans="1:7" x14ac:dyDescent="0.25">
      <c r="A1358">
        <v>115941</v>
      </c>
      <c r="B1358" t="s">
        <v>890</v>
      </c>
      <c r="C1358">
        <v>8331835483</v>
      </c>
      <c r="D1358" s="4">
        <v>7501094917012</v>
      </c>
      <c r="E1358" s="5">
        <v>45813</v>
      </c>
      <c r="F1358">
        <v>3</v>
      </c>
      <c r="G1358">
        <v>1</v>
      </c>
    </row>
    <row r="1359" spans="1:7" x14ac:dyDescent="0.25">
      <c r="A1359">
        <v>24629</v>
      </c>
      <c r="B1359" t="s">
        <v>635</v>
      </c>
      <c r="C1359">
        <v>2268741</v>
      </c>
      <c r="D1359" s="4">
        <v>11382</v>
      </c>
      <c r="E1359" s="5">
        <v>45815</v>
      </c>
      <c r="F1359">
        <v>3</v>
      </c>
      <c r="G1359">
        <v>16</v>
      </c>
    </row>
    <row r="1360" spans="1:7" x14ac:dyDescent="0.25">
      <c r="A1360">
        <v>24629</v>
      </c>
      <c r="B1360" t="s">
        <v>635</v>
      </c>
      <c r="C1360">
        <v>2268741</v>
      </c>
      <c r="D1360" s="4">
        <v>11536</v>
      </c>
      <c r="E1360" s="5">
        <v>45815</v>
      </c>
      <c r="F1360">
        <v>3</v>
      </c>
      <c r="G1360">
        <v>16</v>
      </c>
    </row>
    <row r="1361" spans="1:7" x14ac:dyDescent="0.25">
      <c r="A1361">
        <v>24629</v>
      </c>
      <c r="B1361" t="s">
        <v>635</v>
      </c>
      <c r="C1361">
        <v>2268741</v>
      </c>
      <c r="D1361" s="4">
        <v>7506425645732</v>
      </c>
      <c r="E1361" s="5">
        <v>45815</v>
      </c>
      <c r="F1361">
        <v>3</v>
      </c>
      <c r="G1361">
        <v>16</v>
      </c>
    </row>
    <row r="1362" spans="1:7" x14ac:dyDescent="0.25">
      <c r="A1362">
        <v>115365</v>
      </c>
      <c r="B1362" t="s">
        <v>486</v>
      </c>
      <c r="C1362">
        <v>8335386748</v>
      </c>
      <c r="D1362" s="4">
        <v>11536</v>
      </c>
      <c r="E1362" s="5">
        <v>45821</v>
      </c>
      <c r="F1362">
        <v>3</v>
      </c>
      <c r="G1362">
        <v>4</v>
      </c>
    </row>
    <row r="1363" spans="1:7" x14ac:dyDescent="0.25">
      <c r="A1363">
        <v>115365</v>
      </c>
      <c r="B1363" t="s">
        <v>486</v>
      </c>
      <c r="C1363">
        <v>8335386748</v>
      </c>
      <c r="D1363" s="4">
        <v>7501019064524</v>
      </c>
      <c r="E1363" s="5">
        <v>45821</v>
      </c>
      <c r="F1363">
        <v>3</v>
      </c>
      <c r="G1363">
        <v>4</v>
      </c>
    </row>
    <row r="1364" spans="1:7" x14ac:dyDescent="0.25">
      <c r="A1364">
        <v>36570</v>
      </c>
      <c r="B1364" t="s">
        <v>411</v>
      </c>
      <c r="C1364">
        <v>8332116492</v>
      </c>
      <c r="D1364" s="4">
        <v>1051</v>
      </c>
      <c r="E1364" s="5">
        <v>45811</v>
      </c>
      <c r="F1364">
        <v>3</v>
      </c>
      <c r="G1364">
        <v>4</v>
      </c>
    </row>
    <row r="1365" spans="1:7" x14ac:dyDescent="0.25">
      <c r="A1365">
        <v>36570</v>
      </c>
      <c r="B1365" t="s">
        <v>411</v>
      </c>
      <c r="C1365">
        <v>8332116492</v>
      </c>
      <c r="D1365" s="4">
        <v>1088</v>
      </c>
      <c r="E1365" s="5">
        <v>45811</v>
      </c>
      <c r="F1365">
        <v>3</v>
      </c>
      <c r="G1365">
        <v>4</v>
      </c>
    </row>
    <row r="1366" spans="1:7" x14ac:dyDescent="0.25">
      <c r="A1366">
        <v>36570</v>
      </c>
      <c r="B1366" t="s">
        <v>411</v>
      </c>
      <c r="C1366">
        <v>8332116492</v>
      </c>
      <c r="D1366" s="4">
        <v>7501943458499</v>
      </c>
      <c r="E1366" s="5">
        <v>45811</v>
      </c>
      <c r="F1366">
        <v>3</v>
      </c>
      <c r="G1366">
        <v>4</v>
      </c>
    </row>
    <row r="1367" spans="1:7" x14ac:dyDescent="0.25">
      <c r="A1367">
        <v>36570</v>
      </c>
      <c r="B1367" t="s">
        <v>411</v>
      </c>
      <c r="C1367">
        <v>8332116492</v>
      </c>
      <c r="D1367" s="4">
        <v>7501573904762</v>
      </c>
      <c r="E1367" s="5">
        <v>45820</v>
      </c>
      <c r="F1367">
        <v>3</v>
      </c>
      <c r="G1367">
        <v>4</v>
      </c>
    </row>
    <row r="1368" spans="1:7" x14ac:dyDescent="0.25">
      <c r="A1368">
        <v>36570</v>
      </c>
      <c r="B1368" t="s">
        <v>411</v>
      </c>
      <c r="C1368">
        <v>8332116492</v>
      </c>
      <c r="D1368" s="4">
        <v>1088</v>
      </c>
      <c r="E1368" s="5">
        <v>45820</v>
      </c>
      <c r="F1368">
        <v>3</v>
      </c>
      <c r="G1368">
        <v>4</v>
      </c>
    </row>
    <row r="1369" spans="1:7" x14ac:dyDescent="0.25">
      <c r="A1369">
        <v>36570</v>
      </c>
      <c r="B1369" t="s">
        <v>411</v>
      </c>
      <c r="C1369">
        <v>8332116492</v>
      </c>
      <c r="D1369" s="4">
        <v>7502009744013</v>
      </c>
      <c r="E1369" s="5">
        <v>45820</v>
      </c>
      <c r="F1369">
        <v>3</v>
      </c>
      <c r="G1369">
        <v>4</v>
      </c>
    </row>
    <row r="1370" spans="1:7" x14ac:dyDescent="0.25">
      <c r="A1370">
        <v>36570</v>
      </c>
      <c r="B1370" t="s">
        <v>411</v>
      </c>
      <c r="C1370">
        <v>8332116492</v>
      </c>
      <c r="D1370" s="4">
        <v>759684272103</v>
      </c>
      <c r="E1370" s="5">
        <v>45820</v>
      </c>
      <c r="F1370">
        <v>3</v>
      </c>
      <c r="G1370">
        <v>4</v>
      </c>
    </row>
    <row r="1371" spans="1:7" x14ac:dyDescent="0.25">
      <c r="A1371">
        <v>36570</v>
      </c>
      <c r="B1371" t="s">
        <v>411</v>
      </c>
      <c r="C1371">
        <v>8332116492</v>
      </c>
      <c r="D1371" s="4">
        <v>1088</v>
      </c>
      <c r="E1371" s="5">
        <v>45831</v>
      </c>
      <c r="F1371">
        <v>3</v>
      </c>
      <c r="G1371">
        <v>4</v>
      </c>
    </row>
    <row r="1372" spans="1:7" x14ac:dyDescent="0.25">
      <c r="A1372">
        <v>36570</v>
      </c>
      <c r="B1372" t="s">
        <v>411</v>
      </c>
      <c r="C1372">
        <v>8332116492</v>
      </c>
      <c r="D1372" s="4">
        <v>1496</v>
      </c>
      <c r="E1372" s="5">
        <v>45831</v>
      </c>
      <c r="F1372">
        <v>3</v>
      </c>
      <c r="G1372">
        <v>4</v>
      </c>
    </row>
    <row r="1373" spans="1:7" x14ac:dyDescent="0.25">
      <c r="A1373">
        <v>36570</v>
      </c>
      <c r="B1373" t="s">
        <v>411</v>
      </c>
      <c r="C1373">
        <v>8332116492</v>
      </c>
      <c r="D1373" s="4">
        <v>7501943458499</v>
      </c>
      <c r="E1373" s="5">
        <v>45831</v>
      </c>
      <c r="F1373">
        <v>3</v>
      </c>
      <c r="G1373">
        <v>4</v>
      </c>
    </row>
    <row r="1374" spans="1:7" x14ac:dyDescent="0.25">
      <c r="A1374">
        <v>36570</v>
      </c>
      <c r="B1374" t="s">
        <v>411</v>
      </c>
      <c r="C1374">
        <v>8332116492</v>
      </c>
      <c r="D1374" s="4">
        <v>7502009744013</v>
      </c>
      <c r="E1374" s="5">
        <v>45831</v>
      </c>
      <c r="F1374">
        <v>3</v>
      </c>
      <c r="G1374">
        <v>4</v>
      </c>
    </row>
    <row r="1375" spans="1:7" x14ac:dyDescent="0.25">
      <c r="A1375">
        <v>2939</v>
      </c>
      <c r="B1375" t="s">
        <v>994</v>
      </c>
      <c r="C1375">
        <v>8332163367</v>
      </c>
      <c r="D1375" s="4">
        <v>11536</v>
      </c>
      <c r="E1375" s="5">
        <v>45819</v>
      </c>
      <c r="F1375">
        <v>3</v>
      </c>
      <c r="G1375">
        <v>1</v>
      </c>
    </row>
    <row r="1376" spans="1:7" x14ac:dyDescent="0.25">
      <c r="A1376">
        <v>2939</v>
      </c>
      <c r="B1376" t="s">
        <v>994</v>
      </c>
      <c r="C1376">
        <v>8332163367</v>
      </c>
      <c r="D1376" s="4">
        <v>1651</v>
      </c>
      <c r="E1376" s="5">
        <v>45819</v>
      </c>
      <c r="F1376">
        <v>3</v>
      </c>
      <c r="G1376">
        <v>1</v>
      </c>
    </row>
    <row r="1377" spans="1:7" x14ac:dyDescent="0.25">
      <c r="A1377">
        <v>2939</v>
      </c>
      <c r="B1377" t="s">
        <v>994</v>
      </c>
      <c r="C1377">
        <v>8332163367</v>
      </c>
      <c r="D1377" s="4">
        <v>7501008443033</v>
      </c>
      <c r="E1377" s="5">
        <v>45819</v>
      </c>
      <c r="F1377">
        <v>3</v>
      </c>
      <c r="G1377">
        <v>1</v>
      </c>
    </row>
    <row r="1378" spans="1:7" x14ac:dyDescent="0.25">
      <c r="A1378">
        <v>2939</v>
      </c>
      <c r="B1378" t="s">
        <v>994</v>
      </c>
      <c r="C1378">
        <v>8332163367</v>
      </c>
      <c r="D1378" s="4">
        <v>7501065054043</v>
      </c>
      <c r="E1378" s="5">
        <v>45819</v>
      </c>
      <c r="F1378">
        <v>3</v>
      </c>
      <c r="G1378">
        <v>1</v>
      </c>
    </row>
    <row r="1379" spans="1:7" x14ac:dyDescent="0.25">
      <c r="A1379">
        <v>2939</v>
      </c>
      <c r="B1379" t="s">
        <v>994</v>
      </c>
      <c r="C1379">
        <v>8332163367</v>
      </c>
      <c r="D1379" s="4">
        <v>7501299309612</v>
      </c>
      <c r="E1379" s="5">
        <v>45819</v>
      </c>
      <c r="F1379">
        <v>3</v>
      </c>
      <c r="G1379">
        <v>1</v>
      </c>
    </row>
    <row r="1380" spans="1:7" x14ac:dyDescent="0.25">
      <c r="A1380">
        <v>2939</v>
      </c>
      <c r="B1380" t="s">
        <v>994</v>
      </c>
      <c r="C1380">
        <v>8332163367</v>
      </c>
      <c r="D1380" s="4">
        <v>1288</v>
      </c>
      <c r="E1380" s="5">
        <v>45819</v>
      </c>
      <c r="F1380">
        <v>3</v>
      </c>
      <c r="G1380">
        <v>1</v>
      </c>
    </row>
    <row r="1381" spans="1:7" x14ac:dyDescent="0.25">
      <c r="A1381">
        <v>2939</v>
      </c>
      <c r="B1381" t="s">
        <v>994</v>
      </c>
      <c r="C1381">
        <v>8332163367</v>
      </c>
      <c r="D1381" s="4">
        <v>7502009745027</v>
      </c>
      <c r="E1381" s="5">
        <v>45819</v>
      </c>
      <c r="F1381">
        <v>3</v>
      </c>
      <c r="G1381">
        <v>1</v>
      </c>
    </row>
    <row r="1382" spans="1:7" x14ac:dyDescent="0.25">
      <c r="A1382">
        <v>122219</v>
      </c>
      <c r="B1382" t="s">
        <v>829</v>
      </c>
      <c r="C1382">
        <v>8333181184</v>
      </c>
      <c r="D1382" s="4">
        <v>1021</v>
      </c>
      <c r="E1382" s="5">
        <v>45811</v>
      </c>
      <c r="F1382">
        <v>3</v>
      </c>
      <c r="G1382">
        <v>1</v>
      </c>
    </row>
    <row r="1383" spans="1:7" x14ac:dyDescent="0.25">
      <c r="A1383">
        <v>122219</v>
      </c>
      <c r="B1383" t="s">
        <v>829</v>
      </c>
      <c r="C1383">
        <v>8333181184</v>
      </c>
      <c r="D1383" s="4">
        <v>1337</v>
      </c>
      <c r="E1383" s="5">
        <v>45811</v>
      </c>
      <c r="F1383">
        <v>3</v>
      </c>
      <c r="G1383">
        <v>1</v>
      </c>
    </row>
    <row r="1384" spans="1:7" x14ac:dyDescent="0.25">
      <c r="A1384">
        <v>122219</v>
      </c>
      <c r="B1384" t="s">
        <v>829</v>
      </c>
      <c r="C1384">
        <v>8333181184</v>
      </c>
      <c r="D1384" s="4">
        <v>1514</v>
      </c>
      <c r="E1384" s="5">
        <v>45811</v>
      </c>
      <c r="F1384">
        <v>3</v>
      </c>
      <c r="G1384">
        <v>1</v>
      </c>
    </row>
    <row r="1385" spans="1:7" x14ac:dyDescent="0.25">
      <c r="A1385">
        <v>105419</v>
      </c>
      <c r="B1385" t="s">
        <v>606</v>
      </c>
      <c r="C1385">
        <v>8338504373</v>
      </c>
      <c r="D1385" s="4">
        <v>10631</v>
      </c>
      <c r="E1385" s="5">
        <v>45812</v>
      </c>
      <c r="F1385">
        <v>3</v>
      </c>
      <c r="G1385">
        <v>16</v>
      </c>
    </row>
    <row r="1386" spans="1:7" x14ac:dyDescent="0.25">
      <c r="A1386">
        <v>105419</v>
      </c>
      <c r="B1386" t="s">
        <v>606</v>
      </c>
      <c r="C1386">
        <v>8338504373</v>
      </c>
      <c r="D1386" s="4">
        <v>11536</v>
      </c>
      <c r="E1386" s="5">
        <v>45812</v>
      </c>
      <c r="F1386">
        <v>3</v>
      </c>
      <c r="G1386">
        <v>16</v>
      </c>
    </row>
    <row r="1387" spans="1:7" x14ac:dyDescent="0.25">
      <c r="A1387">
        <v>121716</v>
      </c>
      <c r="B1387" t="s">
        <v>858</v>
      </c>
      <c r="C1387">
        <v>8332326589</v>
      </c>
      <c r="D1387" s="4">
        <v>7503003746478</v>
      </c>
      <c r="E1387" s="5">
        <v>45812</v>
      </c>
      <c r="F1387">
        <v>3</v>
      </c>
      <c r="G1387">
        <v>1</v>
      </c>
    </row>
    <row r="1388" spans="1:7" x14ac:dyDescent="0.25">
      <c r="A1388">
        <v>122304</v>
      </c>
      <c r="B1388" t="s">
        <v>1066</v>
      </c>
      <c r="C1388">
        <v>8332612551</v>
      </c>
      <c r="D1388" s="4">
        <v>7501124815851</v>
      </c>
      <c r="E1388" s="5">
        <v>45824</v>
      </c>
      <c r="F1388">
        <v>3</v>
      </c>
      <c r="G1388">
        <v>1</v>
      </c>
    </row>
    <row r="1389" spans="1:7" x14ac:dyDescent="0.25">
      <c r="A1389">
        <v>118681</v>
      </c>
      <c r="B1389" t="s">
        <v>1251</v>
      </c>
      <c r="C1389">
        <v>8334515132</v>
      </c>
      <c r="D1389" s="4">
        <v>10049</v>
      </c>
      <c r="E1389" s="5">
        <v>45837</v>
      </c>
      <c r="F1389">
        <v>3</v>
      </c>
      <c r="G1389">
        <v>1</v>
      </c>
    </row>
    <row r="1390" spans="1:7" x14ac:dyDescent="0.25">
      <c r="A1390">
        <v>118681</v>
      </c>
      <c r="B1390" t="s">
        <v>1251</v>
      </c>
      <c r="C1390">
        <v>8334515132</v>
      </c>
      <c r="D1390" s="4">
        <v>10209</v>
      </c>
      <c r="E1390" s="5">
        <v>45837</v>
      </c>
      <c r="F1390">
        <v>3</v>
      </c>
      <c r="G1390">
        <v>1</v>
      </c>
    </row>
    <row r="1391" spans="1:7" x14ac:dyDescent="0.25">
      <c r="A1391">
        <v>118681</v>
      </c>
      <c r="B1391" t="s">
        <v>1251</v>
      </c>
      <c r="C1391">
        <v>8334515132</v>
      </c>
      <c r="D1391" s="4">
        <v>1497</v>
      </c>
      <c r="E1391" s="5">
        <v>45837</v>
      </c>
      <c r="F1391">
        <v>3</v>
      </c>
      <c r="G1391">
        <v>1</v>
      </c>
    </row>
    <row r="1392" spans="1:7" x14ac:dyDescent="0.25">
      <c r="A1392">
        <v>118681</v>
      </c>
      <c r="B1392" t="s">
        <v>1251</v>
      </c>
      <c r="C1392">
        <v>8334515132</v>
      </c>
      <c r="D1392" s="4">
        <v>1704</v>
      </c>
      <c r="E1392" s="5">
        <v>45837</v>
      </c>
      <c r="F1392">
        <v>3</v>
      </c>
      <c r="G1392">
        <v>1</v>
      </c>
    </row>
    <row r="1393" spans="1:7" x14ac:dyDescent="0.25">
      <c r="A1393">
        <v>118681</v>
      </c>
      <c r="B1393" t="s">
        <v>1251</v>
      </c>
      <c r="C1393">
        <v>8334515132</v>
      </c>
      <c r="D1393" s="4">
        <v>2089</v>
      </c>
      <c r="E1393" s="5">
        <v>45837</v>
      </c>
      <c r="F1393">
        <v>3</v>
      </c>
      <c r="G1393">
        <v>1</v>
      </c>
    </row>
    <row r="1394" spans="1:7" x14ac:dyDescent="0.25">
      <c r="A1394">
        <v>11536</v>
      </c>
      <c r="B1394" t="s">
        <v>922</v>
      </c>
      <c r="C1394">
        <v>8332941482</v>
      </c>
      <c r="D1394" s="4">
        <v>7501298222424</v>
      </c>
      <c r="E1394" s="5">
        <v>45814</v>
      </c>
      <c r="F1394">
        <v>3</v>
      </c>
      <c r="G1394">
        <v>1</v>
      </c>
    </row>
    <row r="1395" spans="1:7" x14ac:dyDescent="0.25">
      <c r="A1395">
        <v>111655</v>
      </c>
      <c r="B1395" t="s">
        <v>1240</v>
      </c>
      <c r="C1395">
        <v>8331589355</v>
      </c>
      <c r="D1395" s="4">
        <v>7501249605849</v>
      </c>
      <c r="E1395" s="5">
        <v>45836</v>
      </c>
      <c r="F1395">
        <v>3</v>
      </c>
      <c r="G1395">
        <v>1</v>
      </c>
    </row>
    <row r="1396" spans="1:7" x14ac:dyDescent="0.25">
      <c r="A1396">
        <v>114437</v>
      </c>
      <c r="B1396" t="s">
        <v>1064</v>
      </c>
      <c r="C1396">
        <v>8331539978</v>
      </c>
      <c r="D1396" s="4">
        <v>1496</v>
      </c>
      <c r="E1396" s="5">
        <v>45824</v>
      </c>
      <c r="F1396">
        <v>3</v>
      </c>
      <c r="G1396">
        <v>1</v>
      </c>
    </row>
    <row r="1397" spans="1:7" x14ac:dyDescent="0.25">
      <c r="A1397">
        <v>114437</v>
      </c>
      <c r="B1397" t="s">
        <v>1064</v>
      </c>
      <c r="C1397">
        <v>8331539978</v>
      </c>
      <c r="D1397" s="4">
        <v>7501089802019</v>
      </c>
      <c r="E1397" s="5">
        <v>45824</v>
      </c>
      <c r="F1397">
        <v>3</v>
      </c>
      <c r="G1397">
        <v>1</v>
      </c>
    </row>
    <row r="1398" spans="1:7" x14ac:dyDescent="0.25">
      <c r="A1398">
        <v>17647</v>
      </c>
      <c r="B1398" t="s">
        <v>828</v>
      </c>
      <c r="C1398">
        <v>8332157743</v>
      </c>
      <c r="D1398" s="4">
        <v>7502227426449</v>
      </c>
      <c r="E1398" s="5">
        <v>45811</v>
      </c>
      <c r="F1398">
        <v>3</v>
      </c>
      <c r="G1398">
        <v>1</v>
      </c>
    </row>
    <row r="1399" spans="1:7" x14ac:dyDescent="0.25">
      <c r="A1399">
        <v>17647</v>
      </c>
      <c r="B1399" t="s">
        <v>828</v>
      </c>
      <c r="C1399">
        <v>8332157743</v>
      </c>
      <c r="D1399" s="4">
        <v>11536</v>
      </c>
      <c r="E1399" s="5">
        <v>45813</v>
      </c>
      <c r="F1399">
        <v>3</v>
      </c>
      <c r="G1399">
        <v>1</v>
      </c>
    </row>
    <row r="1400" spans="1:7" x14ac:dyDescent="0.25">
      <c r="A1400">
        <v>17647</v>
      </c>
      <c r="B1400" t="s">
        <v>828</v>
      </c>
      <c r="C1400">
        <v>8332157743</v>
      </c>
      <c r="D1400" s="4">
        <v>1474</v>
      </c>
      <c r="E1400" s="5">
        <v>45813</v>
      </c>
      <c r="F1400">
        <v>3</v>
      </c>
      <c r="G1400">
        <v>1</v>
      </c>
    </row>
    <row r="1401" spans="1:7" x14ac:dyDescent="0.25">
      <c r="A1401">
        <v>112582</v>
      </c>
      <c r="B1401" t="s">
        <v>555</v>
      </c>
      <c r="C1401">
        <v>8331899796</v>
      </c>
      <c r="D1401" s="4">
        <v>736085416169</v>
      </c>
      <c r="E1401" s="5">
        <v>45832</v>
      </c>
      <c r="F1401">
        <v>3</v>
      </c>
      <c r="G1401">
        <v>4</v>
      </c>
    </row>
    <row r="1402" spans="1:7" x14ac:dyDescent="0.25">
      <c r="A1402">
        <v>112582</v>
      </c>
      <c r="B1402" t="s">
        <v>555</v>
      </c>
      <c r="C1402">
        <v>8331899796</v>
      </c>
      <c r="D1402" s="4">
        <v>7501318673205</v>
      </c>
      <c r="E1402" s="5">
        <v>45832</v>
      </c>
      <c r="F1402">
        <v>3</v>
      </c>
      <c r="G1402">
        <v>4</v>
      </c>
    </row>
    <row r="1403" spans="1:7" x14ac:dyDescent="0.25">
      <c r="A1403">
        <v>122272</v>
      </c>
      <c r="B1403" t="s">
        <v>456</v>
      </c>
      <c r="C1403">
        <v>8338447309</v>
      </c>
      <c r="D1403" s="4">
        <v>2151</v>
      </c>
      <c r="E1403" s="5">
        <v>45817</v>
      </c>
      <c r="F1403">
        <v>3</v>
      </c>
      <c r="G1403">
        <v>4</v>
      </c>
    </row>
    <row r="1404" spans="1:7" x14ac:dyDescent="0.25">
      <c r="A1404">
        <v>120388</v>
      </c>
      <c r="B1404" t="s">
        <v>1033</v>
      </c>
      <c r="C1404">
        <v>8331110786</v>
      </c>
      <c r="D1404" s="4">
        <v>10144</v>
      </c>
      <c r="E1404" s="5">
        <v>45822</v>
      </c>
      <c r="F1404">
        <v>3</v>
      </c>
      <c r="G1404">
        <v>1</v>
      </c>
    </row>
    <row r="1405" spans="1:7" x14ac:dyDescent="0.25">
      <c r="A1405">
        <v>120388</v>
      </c>
      <c r="B1405" t="s">
        <v>1033</v>
      </c>
      <c r="C1405">
        <v>8331110786</v>
      </c>
      <c r="D1405" s="4">
        <v>11536</v>
      </c>
      <c r="E1405" s="5">
        <v>45822</v>
      </c>
      <c r="F1405">
        <v>3</v>
      </c>
      <c r="G1405">
        <v>1</v>
      </c>
    </row>
    <row r="1406" spans="1:7" x14ac:dyDescent="0.25">
      <c r="A1406">
        <v>12423</v>
      </c>
      <c r="B1406" t="s">
        <v>490</v>
      </c>
      <c r="C1406">
        <v>8332077992</v>
      </c>
      <c r="D1406" s="4">
        <v>7501298234601</v>
      </c>
      <c r="E1406" s="5">
        <v>45821</v>
      </c>
      <c r="F1406">
        <v>3</v>
      </c>
      <c r="G1406">
        <v>4</v>
      </c>
    </row>
    <row r="1407" spans="1:7" x14ac:dyDescent="0.25">
      <c r="A1407">
        <v>122350</v>
      </c>
      <c r="B1407" t="s">
        <v>733</v>
      </c>
      <c r="C1407">
        <v>8331276594</v>
      </c>
      <c r="D1407" s="4">
        <v>7501124815899</v>
      </c>
      <c r="E1407" s="5">
        <v>45832</v>
      </c>
      <c r="F1407">
        <v>3</v>
      </c>
      <c r="G1407">
        <v>16</v>
      </c>
    </row>
    <row r="1408" spans="1:7" x14ac:dyDescent="0.25">
      <c r="A1408">
        <v>121986</v>
      </c>
      <c r="B1408" t="s">
        <v>951</v>
      </c>
      <c r="C1408">
        <v>8332651865</v>
      </c>
      <c r="D1408" s="4">
        <v>7502009744013</v>
      </c>
      <c r="E1408" s="5">
        <v>45816</v>
      </c>
      <c r="F1408">
        <v>3</v>
      </c>
      <c r="G1408">
        <v>1</v>
      </c>
    </row>
    <row r="1409" spans="1:7" x14ac:dyDescent="0.25">
      <c r="A1409">
        <v>26896</v>
      </c>
      <c r="B1409" t="s">
        <v>958</v>
      </c>
      <c r="C1409">
        <v>2152506</v>
      </c>
      <c r="D1409" s="4">
        <v>7501037925579</v>
      </c>
      <c r="E1409" s="5">
        <v>45817</v>
      </c>
      <c r="F1409">
        <v>3</v>
      </c>
      <c r="G1409">
        <v>1</v>
      </c>
    </row>
    <row r="1410" spans="1:7" x14ac:dyDescent="0.25">
      <c r="A1410">
        <v>122377</v>
      </c>
      <c r="B1410" t="s">
        <v>958</v>
      </c>
      <c r="C1410">
        <v>8332592973</v>
      </c>
      <c r="D1410" s="4">
        <v>4046222163808</v>
      </c>
      <c r="E1410" s="5">
        <v>45835</v>
      </c>
      <c r="F1410">
        <v>3</v>
      </c>
      <c r="G1410">
        <v>1</v>
      </c>
    </row>
    <row r="1411" spans="1:7" x14ac:dyDescent="0.25">
      <c r="A1411">
        <v>14636</v>
      </c>
      <c r="B1411" t="s">
        <v>802</v>
      </c>
      <c r="C1411">
        <v>8331501396</v>
      </c>
      <c r="D1411" s="4">
        <v>7501037925579</v>
      </c>
      <c r="E1411" s="5">
        <v>45810</v>
      </c>
      <c r="F1411">
        <v>3</v>
      </c>
      <c r="G1411">
        <v>1</v>
      </c>
    </row>
    <row r="1412" spans="1:7" x14ac:dyDescent="0.25">
      <c r="A1412">
        <v>14636</v>
      </c>
      <c r="B1412" t="s">
        <v>802</v>
      </c>
      <c r="C1412">
        <v>8331501396</v>
      </c>
      <c r="D1412" s="4">
        <v>7501298204987</v>
      </c>
      <c r="E1412" s="5">
        <v>45810</v>
      </c>
      <c r="F1412">
        <v>3</v>
      </c>
      <c r="G1412">
        <v>1</v>
      </c>
    </row>
    <row r="1413" spans="1:7" x14ac:dyDescent="0.25">
      <c r="A1413">
        <v>14636</v>
      </c>
      <c r="B1413" t="s">
        <v>802</v>
      </c>
      <c r="C1413">
        <v>8331501396</v>
      </c>
      <c r="D1413" s="4">
        <v>7501318612655</v>
      </c>
      <c r="E1413" s="5">
        <v>45810</v>
      </c>
      <c r="F1413">
        <v>3</v>
      </c>
      <c r="G1413">
        <v>1</v>
      </c>
    </row>
    <row r="1414" spans="1:7" x14ac:dyDescent="0.25">
      <c r="A1414">
        <v>14636</v>
      </c>
      <c r="B1414" t="s">
        <v>802</v>
      </c>
      <c r="C1414">
        <v>8331501396</v>
      </c>
      <c r="D1414" s="4">
        <v>7501326008402</v>
      </c>
      <c r="E1414" s="5">
        <v>45810</v>
      </c>
      <c r="F1414">
        <v>3</v>
      </c>
      <c r="G1414">
        <v>1</v>
      </c>
    </row>
    <row r="1415" spans="1:7" x14ac:dyDescent="0.25">
      <c r="A1415">
        <v>14636</v>
      </c>
      <c r="B1415" t="s">
        <v>802</v>
      </c>
      <c r="C1415">
        <v>8331501396</v>
      </c>
      <c r="D1415" s="4">
        <v>7501328977980</v>
      </c>
      <c r="E1415" s="5">
        <v>45810</v>
      </c>
      <c r="F1415">
        <v>3</v>
      </c>
      <c r="G1415">
        <v>1</v>
      </c>
    </row>
    <row r="1416" spans="1:7" x14ac:dyDescent="0.25">
      <c r="A1416">
        <v>14636</v>
      </c>
      <c r="B1416" t="s">
        <v>802</v>
      </c>
      <c r="C1416">
        <v>8331501396</v>
      </c>
      <c r="D1416" s="4">
        <v>7506317100455</v>
      </c>
      <c r="E1416" s="5">
        <v>45810</v>
      </c>
      <c r="F1416">
        <v>3</v>
      </c>
      <c r="G1416">
        <v>1</v>
      </c>
    </row>
    <row r="1417" spans="1:7" x14ac:dyDescent="0.25">
      <c r="A1417">
        <v>117180</v>
      </c>
      <c r="B1417" t="s">
        <v>699</v>
      </c>
      <c r="C1417">
        <v>8334621632</v>
      </c>
      <c r="D1417" s="4">
        <v>11536</v>
      </c>
      <c r="E1417" s="5">
        <v>45826</v>
      </c>
      <c r="F1417">
        <v>3</v>
      </c>
      <c r="G1417">
        <v>16</v>
      </c>
    </row>
    <row r="1418" spans="1:7" x14ac:dyDescent="0.25">
      <c r="A1418">
        <v>117180</v>
      </c>
      <c r="B1418" t="s">
        <v>699</v>
      </c>
      <c r="C1418">
        <v>8334621632</v>
      </c>
      <c r="D1418" s="4">
        <v>7501098610032</v>
      </c>
      <c r="E1418" s="5">
        <v>45826</v>
      </c>
      <c r="F1418">
        <v>3</v>
      </c>
      <c r="G1418">
        <v>16</v>
      </c>
    </row>
    <row r="1419" spans="1:7" x14ac:dyDescent="0.25">
      <c r="A1419">
        <v>122315</v>
      </c>
      <c r="B1419" t="s">
        <v>1099</v>
      </c>
      <c r="C1419">
        <v>8333418253</v>
      </c>
      <c r="D1419" s="4">
        <v>11536</v>
      </c>
      <c r="E1419" s="5">
        <v>45826</v>
      </c>
      <c r="F1419">
        <v>3</v>
      </c>
      <c r="G1419">
        <v>1</v>
      </c>
    </row>
    <row r="1420" spans="1:7" x14ac:dyDescent="0.25">
      <c r="A1420">
        <v>122315</v>
      </c>
      <c r="B1420" t="s">
        <v>1099</v>
      </c>
      <c r="C1420">
        <v>8333418253</v>
      </c>
      <c r="D1420" s="4">
        <v>7502235760139</v>
      </c>
      <c r="E1420" s="5">
        <v>45826</v>
      </c>
      <c r="F1420">
        <v>3</v>
      </c>
      <c r="G1420">
        <v>1</v>
      </c>
    </row>
    <row r="1421" spans="1:7" x14ac:dyDescent="0.25">
      <c r="A1421">
        <v>122363</v>
      </c>
      <c r="B1421" t="s">
        <v>1226</v>
      </c>
      <c r="C1421">
        <v>8331002033</v>
      </c>
      <c r="D1421" s="4">
        <v>382903267873</v>
      </c>
      <c r="E1421" s="5">
        <v>45835</v>
      </c>
      <c r="F1421">
        <v>3</v>
      </c>
      <c r="G1421">
        <v>1</v>
      </c>
    </row>
    <row r="1422" spans="1:7" x14ac:dyDescent="0.25">
      <c r="A1422">
        <v>7719</v>
      </c>
      <c r="B1422" t="s">
        <v>1117</v>
      </c>
      <c r="C1422">
        <v>8332156163</v>
      </c>
      <c r="D1422" s="4">
        <v>11536</v>
      </c>
      <c r="E1422" s="5">
        <v>45827</v>
      </c>
      <c r="F1422">
        <v>3</v>
      </c>
      <c r="G1422">
        <v>1</v>
      </c>
    </row>
    <row r="1423" spans="1:7" x14ac:dyDescent="0.25">
      <c r="A1423">
        <v>7719</v>
      </c>
      <c r="B1423" t="s">
        <v>1117</v>
      </c>
      <c r="C1423">
        <v>8332156163</v>
      </c>
      <c r="D1423" s="4">
        <v>7501201401465</v>
      </c>
      <c r="E1423" s="5">
        <v>45827</v>
      </c>
      <c r="F1423">
        <v>3</v>
      </c>
      <c r="G1423">
        <v>1</v>
      </c>
    </row>
    <row r="1424" spans="1:7" x14ac:dyDescent="0.25">
      <c r="A1424">
        <v>7719</v>
      </c>
      <c r="B1424" t="s">
        <v>1117</v>
      </c>
      <c r="C1424">
        <v>8332156163</v>
      </c>
      <c r="D1424" s="4">
        <v>7506425606931</v>
      </c>
      <c r="E1424" s="5">
        <v>45827</v>
      </c>
      <c r="F1424">
        <v>3</v>
      </c>
      <c r="G1424">
        <v>1</v>
      </c>
    </row>
    <row r="1425" spans="1:7" x14ac:dyDescent="0.25">
      <c r="A1425">
        <v>122229</v>
      </c>
      <c r="B1425" t="s">
        <v>420</v>
      </c>
      <c r="C1425">
        <v>8334506231</v>
      </c>
      <c r="D1425" s="4">
        <v>11382</v>
      </c>
      <c r="E1425" s="5">
        <v>45812</v>
      </c>
      <c r="F1425">
        <v>3</v>
      </c>
      <c r="G1425">
        <v>4</v>
      </c>
    </row>
    <row r="1426" spans="1:7" x14ac:dyDescent="0.25">
      <c r="A1426">
        <v>122229</v>
      </c>
      <c r="B1426" t="s">
        <v>420</v>
      </c>
      <c r="C1426">
        <v>8334506231</v>
      </c>
      <c r="D1426" s="4">
        <v>11536</v>
      </c>
      <c r="E1426" s="5">
        <v>45812</v>
      </c>
      <c r="F1426">
        <v>3</v>
      </c>
      <c r="G1426">
        <v>4</v>
      </c>
    </row>
    <row r="1427" spans="1:7" x14ac:dyDescent="0.25">
      <c r="A1427">
        <v>122229</v>
      </c>
      <c r="B1427" t="s">
        <v>420</v>
      </c>
      <c r="C1427">
        <v>8334506231</v>
      </c>
      <c r="D1427" s="4">
        <v>7501559612506</v>
      </c>
      <c r="E1427" s="5">
        <v>45812</v>
      </c>
      <c r="F1427">
        <v>3</v>
      </c>
      <c r="G1427">
        <v>4</v>
      </c>
    </row>
    <row r="1428" spans="1:7" x14ac:dyDescent="0.25">
      <c r="A1428">
        <v>121241</v>
      </c>
      <c r="B1428" t="s">
        <v>776</v>
      </c>
      <c r="C1428">
        <v>8332928821</v>
      </c>
      <c r="D1428" s="4">
        <v>10048</v>
      </c>
      <c r="E1428" s="5">
        <v>45809</v>
      </c>
      <c r="F1428">
        <v>3</v>
      </c>
      <c r="G1428">
        <v>1</v>
      </c>
    </row>
    <row r="1429" spans="1:7" x14ac:dyDescent="0.25">
      <c r="A1429">
        <v>121241</v>
      </c>
      <c r="B1429" t="s">
        <v>776</v>
      </c>
      <c r="C1429">
        <v>8332928821</v>
      </c>
      <c r="D1429" s="4">
        <v>10210</v>
      </c>
      <c r="E1429" s="5">
        <v>45809</v>
      </c>
      <c r="F1429">
        <v>3</v>
      </c>
      <c r="G1429">
        <v>1</v>
      </c>
    </row>
    <row r="1430" spans="1:7" x14ac:dyDescent="0.25">
      <c r="A1430">
        <v>121241</v>
      </c>
      <c r="B1430" t="s">
        <v>776</v>
      </c>
      <c r="C1430">
        <v>8332928821</v>
      </c>
      <c r="D1430" s="4">
        <v>1477</v>
      </c>
      <c r="E1430" s="5">
        <v>45809</v>
      </c>
      <c r="F1430">
        <v>3</v>
      </c>
      <c r="G1430">
        <v>1</v>
      </c>
    </row>
    <row r="1431" spans="1:7" x14ac:dyDescent="0.25">
      <c r="A1431">
        <v>121241</v>
      </c>
      <c r="B1431" t="s">
        <v>776</v>
      </c>
      <c r="C1431">
        <v>8332928821</v>
      </c>
      <c r="D1431" s="4">
        <v>7501095452116</v>
      </c>
      <c r="E1431" s="5">
        <v>45809</v>
      </c>
      <c r="F1431">
        <v>3</v>
      </c>
      <c r="G1431">
        <v>1</v>
      </c>
    </row>
    <row r="1432" spans="1:7" x14ac:dyDescent="0.25">
      <c r="A1432">
        <v>121241</v>
      </c>
      <c r="B1432" t="s">
        <v>776</v>
      </c>
      <c r="C1432">
        <v>8332928821</v>
      </c>
      <c r="D1432" s="4">
        <v>7501287624505</v>
      </c>
      <c r="E1432" s="5">
        <v>45809</v>
      </c>
      <c r="F1432">
        <v>3</v>
      </c>
      <c r="G1432">
        <v>1</v>
      </c>
    </row>
    <row r="1433" spans="1:7" x14ac:dyDescent="0.25">
      <c r="A1433">
        <v>121241</v>
      </c>
      <c r="B1433" t="s">
        <v>776</v>
      </c>
      <c r="C1433">
        <v>8332928821</v>
      </c>
      <c r="D1433" s="4">
        <v>7503006698316</v>
      </c>
      <c r="E1433" s="5">
        <v>45809</v>
      </c>
      <c r="F1433">
        <v>3</v>
      </c>
      <c r="G1433">
        <v>1</v>
      </c>
    </row>
    <row r="1434" spans="1:7" x14ac:dyDescent="0.25">
      <c r="A1434">
        <v>121241</v>
      </c>
      <c r="B1434" t="s">
        <v>776</v>
      </c>
      <c r="C1434">
        <v>8332928821</v>
      </c>
      <c r="D1434" s="4">
        <v>8027950210527</v>
      </c>
      <c r="E1434" s="5">
        <v>45809</v>
      </c>
      <c r="F1434">
        <v>3</v>
      </c>
      <c r="G1434">
        <v>1</v>
      </c>
    </row>
    <row r="1435" spans="1:7" x14ac:dyDescent="0.25">
      <c r="A1435">
        <v>120282</v>
      </c>
      <c r="B1435" t="s">
        <v>540</v>
      </c>
      <c r="C1435">
        <v>8335490780</v>
      </c>
      <c r="D1435" s="4">
        <v>1496</v>
      </c>
      <c r="E1435" s="5">
        <v>45829</v>
      </c>
      <c r="F1435">
        <v>3</v>
      </c>
      <c r="G1435">
        <v>4</v>
      </c>
    </row>
    <row r="1436" spans="1:7" x14ac:dyDescent="0.25">
      <c r="A1436">
        <v>120282</v>
      </c>
      <c r="B1436" t="s">
        <v>540</v>
      </c>
      <c r="C1436">
        <v>8335490780</v>
      </c>
      <c r="D1436" s="4">
        <v>7501361111501</v>
      </c>
      <c r="E1436" s="5">
        <v>45829</v>
      </c>
      <c r="F1436">
        <v>3</v>
      </c>
      <c r="G1436">
        <v>4</v>
      </c>
    </row>
    <row r="1437" spans="1:7" x14ac:dyDescent="0.25">
      <c r="A1437">
        <v>120282</v>
      </c>
      <c r="B1437" t="s">
        <v>540</v>
      </c>
      <c r="C1437">
        <v>8335490780</v>
      </c>
      <c r="D1437" s="4">
        <v>7506425645732</v>
      </c>
      <c r="E1437" s="5">
        <v>45829</v>
      </c>
      <c r="F1437">
        <v>3</v>
      </c>
      <c r="G1437">
        <v>4</v>
      </c>
    </row>
    <row r="1438" spans="1:7" x14ac:dyDescent="0.25">
      <c r="A1438">
        <v>122007</v>
      </c>
      <c r="B1438" t="s">
        <v>375</v>
      </c>
      <c r="C1438">
        <v>8331058686</v>
      </c>
      <c r="D1438" s="4">
        <v>11382</v>
      </c>
      <c r="E1438" s="5">
        <v>45818</v>
      </c>
      <c r="F1438">
        <v>3</v>
      </c>
      <c r="G1438">
        <v>1</v>
      </c>
    </row>
    <row r="1439" spans="1:7" x14ac:dyDescent="0.25">
      <c r="A1439">
        <v>7669</v>
      </c>
      <c r="B1439" t="s">
        <v>741</v>
      </c>
      <c r="C1439">
        <v>8332282952</v>
      </c>
      <c r="D1439" s="4">
        <v>11014</v>
      </c>
      <c r="E1439" s="5">
        <v>45833</v>
      </c>
      <c r="F1439">
        <v>3</v>
      </c>
      <c r="G1439">
        <v>16</v>
      </c>
    </row>
    <row r="1440" spans="1:7" x14ac:dyDescent="0.25">
      <c r="A1440">
        <v>7669</v>
      </c>
      <c r="B1440" t="s">
        <v>741</v>
      </c>
      <c r="C1440">
        <v>8332282952</v>
      </c>
      <c r="D1440" s="4">
        <v>11569</v>
      </c>
      <c r="E1440" s="5">
        <v>45833</v>
      </c>
      <c r="F1440">
        <v>3</v>
      </c>
      <c r="G1440">
        <v>16</v>
      </c>
    </row>
    <row r="1441" spans="1:7" x14ac:dyDescent="0.25">
      <c r="A1441">
        <v>7669</v>
      </c>
      <c r="B1441" t="s">
        <v>741</v>
      </c>
      <c r="C1441">
        <v>8332282952</v>
      </c>
      <c r="D1441" s="4">
        <v>7501298219608</v>
      </c>
      <c r="E1441" s="5">
        <v>45833</v>
      </c>
      <c r="F1441">
        <v>3</v>
      </c>
      <c r="G1441">
        <v>16</v>
      </c>
    </row>
    <row r="1442" spans="1:7" x14ac:dyDescent="0.25">
      <c r="A1442">
        <v>7669</v>
      </c>
      <c r="B1442" t="s">
        <v>741</v>
      </c>
      <c r="C1442">
        <v>8332282952</v>
      </c>
      <c r="D1442" s="4">
        <v>7502009744013</v>
      </c>
      <c r="E1442" s="5">
        <v>45833</v>
      </c>
      <c r="F1442">
        <v>3</v>
      </c>
      <c r="G1442">
        <v>16</v>
      </c>
    </row>
    <row r="1443" spans="1:7" x14ac:dyDescent="0.25">
      <c r="A1443">
        <v>115151</v>
      </c>
      <c r="B1443" t="s">
        <v>611</v>
      </c>
      <c r="C1443">
        <v>8333253478</v>
      </c>
      <c r="D1443" s="4">
        <v>10064</v>
      </c>
      <c r="E1443" s="5">
        <v>45813</v>
      </c>
      <c r="F1443">
        <v>3</v>
      </c>
      <c r="G1443">
        <v>16</v>
      </c>
    </row>
    <row r="1444" spans="1:7" x14ac:dyDescent="0.25">
      <c r="A1444">
        <v>115151</v>
      </c>
      <c r="B1444" t="s">
        <v>611</v>
      </c>
      <c r="C1444">
        <v>8333253478</v>
      </c>
      <c r="D1444" s="4">
        <v>10070</v>
      </c>
      <c r="E1444" s="5">
        <v>45813</v>
      </c>
      <c r="F1444">
        <v>3</v>
      </c>
      <c r="G1444">
        <v>16</v>
      </c>
    </row>
    <row r="1445" spans="1:7" x14ac:dyDescent="0.25">
      <c r="A1445">
        <v>117709</v>
      </c>
      <c r="B1445" t="s">
        <v>492</v>
      </c>
      <c r="C1445">
        <v>8331499126</v>
      </c>
      <c r="D1445" s="4">
        <v>2088</v>
      </c>
      <c r="E1445" s="5">
        <v>45822</v>
      </c>
      <c r="F1445">
        <v>3</v>
      </c>
      <c r="G1445">
        <v>4</v>
      </c>
    </row>
    <row r="1446" spans="1:7" x14ac:dyDescent="0.25">
      <c r="A1446">
        <v>117709</v>
      </c>
      <c r="B1446" t="s">
        <v>492</v>
      </c>
      <c r="C1446">
        <v>8331499126</v>
      </c>
      <c r="D1446" s="4">
        <v>2088</v>
      </c>
      <c r="E1446" s="5">
        <v>45829</v>
      </c>
      <c r="F1446">
        <v>3</v>
      </c>
      <c r="G1446">
        <v>4</v>
      </c>
    </row>
    <row r="1447" spans="1:7" x14ac:dyDescent="0.25">
      <c r="A1447">
        <v>112053</v>
      </c>
      <c r="B1447" t="s">
        <v>438</v>
      </c>
      <c r="C1447">
        <v>8332450333</v>
      </c>
      <c r="D1447" s="4">
        <v>7501058714305</v>
      </c>
      <c r="E1447" s="5">
        <v>45814</v>
      </c>
      <c r="F1447">
        <v>3</v>
      </c>
      <c r="G1447">
        <v>4</v>
      </c>
    </row>
    <row r="1448" spans="1:7" x14ac:dyDescent="0.25">
      <c r="A1448">
        <v>122297</v>
      </c>
      <c r="B1448" t="s">
        <v>1043</v>
      </c>
      <c r="C1448">
        <v>8332928024</v>
      </c>
      <c r="D1448" s="4">
        <v>1082</v>
      </c>
      <c r="E1448" s="5">
        <v>45822</v>
      </c>
      <c r="F1448">
        <v>3</v>
      </c>
      <c r="G1448">
        <v>1</v>
      </c>
    </row>
    <row r="1449" spans="1:7" x14ac:dyDescent="0.25">
      <c r="A1449">
        <v>106209</v>
      </c>
      <c r="B1449" t="s">
        <v>603</v>
      </c>
      <c r="C1449">
        <v>8331528899</v>
      </c>
      <c r="D1449" s="4">
        <v>11536</v>
      </c>
      <c r="E1449" s="5">
        <v>45812</v>
      </c>
      <c r="F1449">
        <v>3</v>
      </c>
      <c r="G1449">
        <v>16</v>
      </c>
    </row>
    <row r="1450" spans="1:7" x14ac:dyDescent="0.25">
      <c r="A1450">
        <v>106209</v>
      </c>
      <c r="B1450" t="s">
        <v>603</v>
      </c>
      <c r="C1450">
        <v>8331528899</v>
      </c>
      <c r="D1450" s="4">
        <v>7501299306130</v>
      </c>
      <c r="E1450" s="5">
        <v>45812</v>
      </c>
      <c r="F1450">
        <v>3</v>
      </c>
      <c r="G1450">
        <v>16</v>
      </c>
    </row>
    <row r="1451" spans="1:7" x14ac:dyDescent="0.25">
      <c r="A1451">
        <v>120470</v>
      </c>
      <c r="B1451" t="s">
        <v>948</v>
      </c>
      <c r="C1451">
        <v>8331308135</v>
      </c>
      <c r="D1451" s="4">
        <v>7501070903510</v>
      </c>
      <c r="E1451" s="5">
        <v>45816</v>
      </c>
      <c r="F1451">
        <v>3</v>
      </c>
      <c r="G1451">
        <v>1</v>
      </c>
    </row>
    <row r="1452" spans="1:7" x14ac:dyDescent="0.25">
      <c r="A1452">
        <v>120470</v>
      </c>
      <c r="B1452" t="s">
        <v>948</v>
      </c>
      <c r="C1452">
        <v>8331308135</v>
      </c>
      <c r="D1452" s="4">
        <v>7501328978710</v>
      </c>
      <c r="E1452" s="5">
        <v>45816</v>
      </c>
      <c r="F1452">
        <v>3</v>
      </c>
      <c r="G1452">
        <v>1</v>
      </c>
    </row>
    <row r="1453" spans="1:7" x14ac:dyDescent="0.25">
      <c r="A1453">
        <v>120470</v>
      </c>
      <c r="B1453" t="s">
        <v>948</v>
      </c>
      <c r="C1453">
        <v>8331308135</v>
      </c>
      <c r="D1453" s="4">
        <v>7502268541484</v>
      </c>
      <c r="E1453" s="5">
        <v>45816</v>
      </c>
      <c r="F1453">
        <v>3</v>
      </c>
      <c r="G1453">
        <v>1</v>
      </c>
    </row>
    <row r="1454" spans="1:7" x14ac:dyDescent="0.25">
      <c r="A1454">
        <v>120470</v>
      </c>
      <c r="B1454" t="s">
        <v>948</v>
      </c>
      <c r="C1454">
        <v>8331308135</v>
      </c>
      <c r="D1454" s="4">
        <v>7502268541491</v>
      </c>
      <c r="E1454" s="5">
        <v>45816</v>
      </c>
      <c r="F1454">
        <v>3</v>
      </c>
      <c r="G1454">
        <v>1</v>
      </c>
    </row>
    <row r="1455" spans="1:7" x14ac:dyDescent="0.25">
      <c r="A1455">
        <v>110194</v>
      </c>
      <c r="B1455" t="s">
        <v>444</v>
      </c>
      <c r="C1455">
        <v>8331361564</v>
      </c>
      <c r="D1455" s="4">
        <v>1018</v>
      </c>
      <c r="E1455" s="5">
        <v>45815</v>
      </c>
      <c r="F1455">
        <v>3</v>
      </c>
      <c r="G1455">
        <v>4</v>
      </c>
    </row>
    <row r="1456" spans="1:7" x14ac:dyDescent="0.25">
      <c r="A1456">
        <v>110194</v>
      </c>
      <c r="B1456" t="s">
        <v>444</v>
      </c>
      <c r="C1456">
        <v>8331361564</v>
      </c>
      <c r="D1456" s="4">
        <v>1526</v>
      </c>
      <c r="E1456" s="5">
        <v>45815</v>
      </c>
      <c r="F1456">
        <v>3</v>
      </c>
      <c r="G1456">
        <v>4</v>
      </c>
    </row>
    <row r="1457" spans="1:7" x14ac:dyDescent="0.25">
      <c r="A1457">
        <v>110194</v>
      </c>
      <c r="B1457" t="s">
        <v>444</v>
      </c>
      <c r="C1457">
        <v>8331361564</v>
      </c>
      <c r="D1457" s="4">
        <v>7501249605429</v>
      </c>
      <c r="E1457" s="5">
        <v>45815</v>
      </c>
      <c r="F1457">
        <v>3</v>
      </c>
      <c r="G1457">
        <v>4</v>
      </c>
    </row>
    <row r="1458" spans="1:7" x14ac:dyDescent="0.25">
      <c r="A1458">
        <v>110194</v>
      </c>
      <c r="B1458" t="s">
        <v>444</v>
      </c>
      <c r="C1458">
        <v>8331361564</v>
      </c>
      <c r="D1458" s="4">
        <v>17501052713226</v>
      </c>
      <c r="E1458" s="5">
        <v>45828</v>
      </c>
      <c r="F1458">
        <v>3</v>
      </c>
      <c r="G1458">
        <v>4</v>
      </c>
    </row>
    <row r="1459" spans="1:7" x14ac:dyDescent="0.25">
      <c r="A1459">
        <v>110194</v>
      </c>
      <c r="B1459" t="s">
        <v>444</v>
      </c>
      <c r="C1459">
        <v>8331361564</v>
      </c>
      <c r="D1459" s="4">
        <v>7501034605115</v>
      </c>
      <c r="E1459" s="5">
        <v>45828</v>
      </c>
      <c r="F1459">
        <v>3</v>
      </c>
      <c r="G1459">
        <v>4</v>
      </c>
    </row>
    <row r="1460" spans="1:7" x14ac:dyDescent="0.25">
      <c r="A1460">
        <v>110194</v>
      </c>
      <c r="B1460" t="s">
        <v>444</v>
      </c>
      <c r="C1460">
        <v>8331361564</v>
      </c>
      <c r="D1460" s="4">
        <v>7501165000193</v>
      </c>
      <c r="E1460" s="5">
        <v>45828</v>
      </c>
      <c r="F1460">
        <v>3</v>
      </c>
      <c r="G1460">
        <v>4</v>
      </c>
    </row>
    <row r="1461" spans="1:7" x14ac:dyDescent="0.25">
      <c r="A1461">
        <v>110194</v>
      </c>
      <c r="B1461" t="s">
        <v>444</v>
      </c>
      <c r="C1461">
        <v>8331361564</v>
      </c>
      <c r="D1461" s="4">
        <v>7501300408174</v>
      </c>
      <c r="E1461" s="5">
        <v>45828</v>
      </c>
      <c r="F1461">
        <v>3</v>
      </c>
      <c r="G1461">
        <v>4</v>
      </c>
    </row>
    <row r="1462" spans="1:7" x14ac:dyDescent="0.25">
      <c r="A1462">
        <v>110194</v>
      </c>
      <c r="B1462" t="s">
        <v>444</v>
      </c>
      <c r="C1462">
        <v>8331361564</v>
      </c>
      <c r="D1462" s="4">
        <v>7730979097697</v>
      </c>
      <c r="E1462" s="5">
        <v>45828</v>
      </c>
      <c r="F1462">
        <v>3</v>
      </c>
      <c r="G1462">
        <v>4</v>
      </c>
    </row>
    <row r="1463" spans="1:7" x14ac:dyDescent="0.25">
      <c r="A1463">
        <v>110194</v>
      </c>
      <c r="B1463" t="s">
        <v>444</v>
      </c>
      <c r="C1463">
        <v>8331361564</v>
      </c>
      <c r="D1463" s="4">
        <v>7501249605429</v>
      </c>
      <c r="E1463" s="5">
        <v>45831</v>
      </c>
      <c r="F1463">
        <v>3</v>
      </c>
      <c r="G1463">
        <v>4</v>
      </c>
    </row>
    <row r="1464" spans="1:7" x14ac:dyDescent="0.25">
      <c r="A1464">
        <v>110194</v>
      </c>
      <c r="B1464" t="s">
        <v>444</v>
      </c>
      <c r="C1464">
        <v>8331361564</v>
      </c>
      <c r="D1464" s="4">
        <v>1018</v>
      </c>
      <c r="E1464" s="5">
        <v>45838</v>
      </c>
      <c r="F1464">
        <v>3</v>
      </c>
      <c r="G1464">
        <v>4</v>
      </c>
    </row>
    <row r="1465" spans="1:7" x14ac:dyDescent="0.25">
      <c r="A1465">
        <v>110194</v>
      </c>
      <c r="B1465" t="s">
        <v>444</v>
      </c>
      <c r="C1465">
        <v>8331361564</v>
      </c>
      <c r="D1465" s="4">
        <v>1526</v>
      </c>
      <c r="E1465" s="5">
        <v>45838</v>
      </c>
      <c r="F1465">
        <v>3</v>
      </c>
      <c r="G1465">
        <v>4</v>
      </c>
    </row>
    <row r="1466" spans="1:7" x14ac:dyDescent="0.25">
      <c r="A1466">
        <v>110194</v>
      </c>
      <c r="B1466" t="s">
        <v>444</v>
      </c>
      <c r="C1466">
        <v>8331361564</v>
      </c>
      <c r="D1466" s="4">
        <v>17501052713226</v>
      </c>
      <c r="E1466" s="5">
        <v>45838</v>
      </c>
      <c r="F1466">
        <v>3</v>
      </c>
      <c r="G1466">
        <v>4</v>
      </c>
    </row>
    <row r="1467" spans="1:7" x14ac:dyDescent="0.25">
      <c r="A1467">
        <v>110194</v>
      </c>
      <c r="B1467" t="s">
        <v>444</v>
      </c>
      <c r="C1467">
        <v>8331361564</v>
      </c>
      <c r="D1467" s="4">
        <v>7501019055201</v>
      </c>
      <c r="E1467" s="5">
        <v>45838</v>
      </c>
      <c r="F1467">
        <v>3</v>
      </c>
      <c r="G1467">
        <v>4</v>
      </c>
    </row>
    <row r="1468" spans="1:7" x14ac:dyDescent="0.25">
      <c r="A1468">
        <v>110194</v>
      </c>
      <c r="B1468" t="s">
        <v>444</v>
      </c>
      <c r="C1468">
        <v>8331361564</v>
      </c>
      <c r="D1468" s="4">
        <v>7501089803177</v>
      </c>
      <c r="E1468" s="5">
        <v>45838</v>
      </c>
      <c r="F1468">
        <v>3</v>
      </c>
      <c r="G1468">
        <v>4</v>
      </c>
    </row>
    <row r="1469" spans="1:7" x14ac:dyDescent="0.25">
      <c r="A1469">
        <v>110194</v>
      </c>
      <c r="B1469" t="s">
        <v>444</v>
      </c>
      <c r="C1469">
        <v>8331361564</v>
      </c>
      <c r="D1469" s="4">
        <v>7501318682078</v>
      </c>
      <c r="E1469" s="5">
        <v>45838</v>
      </c>
      <c r="F1469">
        <v>3</v>
      </c>
      <c r="G1469">
        <v>4</v>
      </c>
    </row>
    <row r="1470" spans="1:7" x14ac:dyDescent="0.25">
      <c r="A1470">
        <v>121566</v>
      </c>
      <c r="B1470" t="s">
        <v>1218</v>
      </c>
      <c r="C1470">
        <v>8332104874</v>
      </c>
      <c r="D1470" s="4">
        <v>1592</v>
      </c>
      <c r="E1470" s="5">
        <v>45835</v>
      </c>
      <c r="F1470">
        <v>3</v>
      </c>
      <c r="G1470">
        <v>1</v>
      </c>
    </row>
    <row r="1471" spans="1:7" x14ac:dyDescent="0.25">
      <c r="A1471">
        <v>121566</v>
      </c>
      <c r="B1471" t="s">
        <v>1218</v>
      </c>
      <c r="C1471">
        <v>8332104874</v>
      </c>
      <c r="D1471" s="4">
        <v>1649</v>
      </c>
      <c r="E1471" s="5">
        <v>45835</v>
      </c>
      <c r="F1471">
        <v>3</v>
      </c>
      <c r="G1471">
        <v>1</v>
      </c>
    </row>
    <row r="1472" spans="1:7" x14ac:dyDescent="0.25">
      <c r="A1472">
        <v>121566</v>
      </c>
      <c r="B1472" t="s">
        <v>1218</v>
      </c>
      <c r="C1472">
        <v>8332104874</v>
      </c>
      <c r="D1472" s="4">
        <v>2115</v>
      </c>
      <c r="E1472" s="5">
        <v>45835</v>
      </c>
      <c r="F1472">
        <v>3</v>
      </c>
      <c r="G1472">
        <v>1</v>
      </c>
    </row>
    <row r="1473" spans="1:7" x14ac:dyDescent="0.25">
      <c r="A1473">
        <v>122360</v>
      </c>
      <c r="B1473" t="s">
        <v>1189</v>
      </c>
      <c r="C1473">
        <v>8335231258</v>
      </c>
      <c r="D1473" s="4">
        <v>1384</v>
      </c>
      <c r="E1473" s="5">
        <v>45833</v>
      </c>
      <c r="F1473">
        <v>3</v>
      </c>
      <c r="G1473">
        <v>1</v>
      </c>
    </row>
    <row r="1474" spans="1:7" x14ac:dyDescent="0.25">
      <c r="A1474">
        <v>41355</v>
      </c>
      <c r="B1474" t="s">
        <v>881</v>
      </c>
      <c r="C1474">
        <v>8332939100</v>
      </c>
      <c r="D1474" s="4">
        <v>7501298234700</v>
      </c>
      <c r="E1474" s="5">
        <v>45813</v>
      </c>
      <c r="F1474">
        <v>3</v>
      </c>
      <c r="G1474">
        <v>1</v>
      </c>
    </row>
    <row r="1475" spans="1:7" x14ac:dyDescent="0.25">
      <c r="A1475">
        <v>62232</v>
      </c>
      <c r="B1475" t="s">
        <v>819</v>
      </c>
      <c r="C1475">
        <v>8331190505</v>
      </c>
      <c r="D1475" s="4">
        <v>7501285600075</v>
      </c>
      <c r="E1475" s="5">
        <v>45811</v>
      </c>
      <c r="F1475">
        <v>3</v>
      </c>
      <c r="G1475">
        <v>1</v>
      </c>
    </row>
    <row r="1476" spans="1:7" x14ac:dyDescent="0.25">
      <c r="A1476">
        <v>117527</v>
      </c>
      <c r="B1476" t="s">
        <v>1185</v>
      </c>
      <c r="C1476">
        <v>8332151712</v>
      </c>
      <c r="D1476" s="4">
        <v>1213</v>
      </c>
      <c r="E1476" s="5">
        <v>45833</v>
      </c>
      <c r="F1476">
        <v>3</v>
      </c>
      <c r="G1476">
        <v>1</v>
      </c>
    </row>
    <row r="1477" spans="1:7" x14ac:dyDescent="0.25">
      <c r="A1477">
        <v>117110</v>
      </c>
      <c r="B1477" t="s">
        <v>771</v>
      </c>
      <c r="C1477">
        <v>8332839159</v>
      </c>
      <c r="D1477" s="4">
        <v>10570</v>
      </c>
      <c r="E1477" s="5">
        <v>45809</v>
      </c>
      <c r="F1477">
        <v>3</v>
      </c>
      <c r="G1477">
        <v>1</v>
      </c>
    </row>
    <row r="1478" spans="1:7" x14ac:dyDescent="0.25">
      <c r="A1478">
        <v>117110</v>
      </c>
      <c r="B1478" t="s">
        <v>771</v>
      </c>
      <c r="C1478">
        <v>8332839159</v>
      </c>
      <c r="D1478" s="4">
        <v>10572</v>
      </c>
      <c r="E1478" s="5">
        <v>45809</v>
      </c>
      <c r="F1478">
        <v>3</v>
      </c>
      <c r="G1478">
        <v>1</v>
      </c>
    </row>
    <row r="1479" spans="1:7" x14ac:dyDescent="0.25">
      <c r="A1479">
        <v>117110</v>
      </c>
      <c r="B1479" t="s">
        <v>771</v>
      </c>
      <c r="C1479">
        <v>8332839159</v>
      </c>
      <c r="D1479" s="4">
        <v>11536</v>
      </c>
      <c r="E1479" s="5">
        <v>45809</v>
      </c>
      <c r="F1479">
        <v>3</v>
      </c>
      <c r="G1479">
        <v>1</v>
      </c>
    </row>
    <row r="1480" spans="1:7" x14ac:dyDescent="0.25">
      <c r="A1480">
        <v>117110</v>
      </c>
      <c r="B1480" t="s">
        <v>771</v>
      </c>
      <c r="C1480">
        <v>8332839159</v>
      </c>
      <c r="D1480" s="4">
        <v>1909</v>
      </c>
      <c r="E1480" s="5">
        <v>45809</v>
      </c>
      <c r="F1480">
        <v>3</v>
      </c>
      <c r="G1480">
        <v>1</v>
      </c>
    </row>
    <row r="1481" spans="1:7" x14ac:dyDescent="0.25">
      <c r="A1481">
        <v>106889</v>
      </c>
      <c r="B1481" t="s">
        <v>485</v>
      </c>
      <c r="C1481">
        <v>8332393108</v>
      </c>
      <c r="D1481" s="4">
        <v>1192</v>
      </c>
      <c r="E1481" s="5">
        <v>45820</v>
      </c>
      <c r="F1481">
        <v>3</v>
      </c>
      <c r="G1481">
        <v>4</v>
      </c>
    </row>
    <row r="1482" spans="1:7" x14ac:dyDescent="0.25">
      <c r="A1482">
        <v>106889</v>
      </c>
      <c r="B1482" t="s">
        <v>485</v>
      </c>
      <c r="C1482">
        <v>8332393108</v>
      </c>
      <c r="D1482" s="4">
        <v>7501125104411</v>
      </c>
      <c r="E1482" s="5">
        <v>45820</v>
      </c>
      <c r="F1482">
        <v>3</v>
      </c>
      <c r="G1482">
        <v>4</v>
      </c>
    </row>
    <row r="1483" spans="1:7" x14ac:dyDescent="0.25">
      <c r="A1483">
        <v>8717</v>
      </c>
      <c r="B1483" t="s">
        <v>743</v>
      </c>
      <c r="C1483">
        <v>8333112572</v>
      </c>
      <c r="D1483" s="4">
        <v>7501101600630</v>
      </c>
      <c r="E1483" s="5">
        <v>45833</v>
      </c>
      <c r="F1483">
        <v>3</v>
      </c>
      <c r="G1483">
        <v>16</v>
      </c>
    </row>
    <row r="1484" spans="1:7" x14ac:dyDescent="0.25">
      <c r="A1484">
        <v>119036</v>
      </c>
      <c r="B1484" t="s">
        <v>1242</v>
      </c>
      <c r="C1484">
        <v>8331261608</v>
      </c>
      <c r="D1484" s="4">
        <v>11536</v>
      </c>
      <c r="E1484" s="5">
        <v>45836</v>
      </c>
      <c r="F1484">
        <v>3</v>
      </c>
      <c r="G1484">
        <v>1</v>
      </c>
    </row>
    <row r="1485" spans="1:7" x14ac:dyDescent="0.25">
      <c r="A1485">
        <v>119036</v>
      </c>
      <c r="B1485" t="s">
        <v>1242</v>
      </c>
      <c r="C1485">
        <v>8331261608</v>
      </c>
      <c r="D1485" s="4">
        <v>7501098604499</v>
      </c>
      <c r="E1485" s="5">
        <v>45836</v>
      </c>
      <c r="F1485">
        <v>3</v>
      </c>
      <c r="G1485">
        <v>1</v>
      </c>
    </row>
    <row r="1486" spans="1:7" x14ac:dyDescent="0.25">
      <c r="A1486">
        <v>121784</v>
      </c>
      <c r="B1486" t="s">
        <v>832</v>
      </c>
      <c r="C1486">
        <v>8331036906</v>
      </c>
      <c r="D1486" s="4">
        <v>7501089803146</v>
      </c>
      <c r="E1486" s="5">
        <v>45811</v>
      </c>
      <c r="F1486">
        <v>3</v>
      </c>
      <c r="G1486">
        <v>1</v>
      </c>
    </row>
    <row r="1487" spans="1:7" x14ac:dyDescent="0.25">
      <c r="A1487">
        <v>121974</v>
      </c>
      <c r="B1487" t="s">
        <v>731</v>
      </c>
      <c r="C1487">
        <v>8331104481</v>
      </c>
      <c r="D1487" s="4">
        <v>11536</v>
      </c>
      <c r="E1487" s="5">
        <v>45831</v>
      </c>
      <c r="F1487">
        <v>3</v>
      </c>
      <c r="G1487">
        <v>16</v>
      </c>
    </row>
    <row r="1488" spans="1:7" x14ac:dyDescent="0.25">
      <c r="A1488">
        <v>121974</v>
      </c>
      <c r="B1488" t="s">
        <v>731</v>
      </c>
      <c r="C1488">
        <v>8331104481</v>
      </c>
      <c r="D1488" s="4">
        <v>7703331157506</v>
      </c>
      <c r="E1488" s="5">
        <v>45831</v>
      </c>
      <c r="F1488">
        <v>3</v>
      </c>
      <c r="G1488">
        <v>16</v>
      </c>
    </row>
    <row r="1489" spans="1:7" x14ac:dyDescent="0.25">
      <c r="A1489">
        <v>122373</v>
      </c>
      <c r="B1489" t="s">
        <v>568</v>
      </c>
      <c r="C1489">
        <v>8332150425</v>
      </c>
      <c r="D1489" s="4">
        <v>11382</v>
      </c>
      <c r="E1489" s="5">
        <v>45835</v>
      </c>
      <c r="F1489">
        <v>3</v>
      </c>
      <c r="G1489">
        <v>4</v>
      </c>
    </row>
    <row r="1490" spans="1:7" x14ac:dyDescent="0.25">
      <c r="A1490">
        <v>112758</v>
      </c>
      <c r="B1490" t="s">
        <v>589</v>
      </c>
      <c r="C1490">
        <v>8331889920</v>
      </c>
      <c r="D1490" s="4">
        <v>10631</v>
      </c>
      <c r="E1490" s="5">
        <v>45810</v>
      </c>
      <c r="F1490">
        <v>3</v>
      </c>
      <c r="G1490">
        <v>16</v>
      </c>
    </row>
    <row r="1491" spans="1:7" x14ac:dyDescent="0.25">
      <c r="A1491">
        <v>112758</v>
      </c>
      <c r="B1491" t="s">
        <v>589</v>
      </c>
      <c r="C1491">
        <v>8331889920</v>
      </c>
      <c r="D1491" s="4">
        <v>11536</v>
      </c>
      <c r="E1491" s="5">
        <v>45810</v>
      </c>
      <c r="F1491">
        <v>3</v>
      </c>
      <c r="G1491">
        <v>16</v>
      </c>
    </row>
    <row r="1492" spans="1:7" x14ac:dyDescent="0.25">
      <c r="A1492">
        <v>112758</v>
      </c>
      <c r="B1492" t="s">
        <v>589</v>
      </c>
      <c r="C1492">
        <v>8331889920</v>
      </c>
      <c r="D1492" s="4">
        <v>10631</v>
      </c>
      <c r="E1492" s="5">
        <v>45836</v>
      </c>
      <c r="F1492">
        <v>3</v>
      </c>
      <c r="G1492">
        <v>16</v>
      </c>
    </row>
    <row r="1493" spans="1:7" x14ac:dyDescent="0.25">
      <c r="A1493">
        <v>112758</v>
      </c>
      <c r="B1493" t="s">
        <v>589</v>
      </c>
      <c r="C1493">
        <v>8331889920</v>
      </c>
      <c r="D1493" s="4">
        <v>11536</v>
      </c>
      <c r="E1493" s="5">
        <v>45836</v>
      </c>
      <c r="F1493">
        <v>3</v>
      </c>
      <c r="G1493">
        <v>16</v>
      </c>
    </row>
    <row r="1494" spans="1:7" x14ac:dyDescent="0.25">
      <c r="A1494">
        <v>10355</v>
      </c>
      <c r="B1494" t="s">
        <v>1010</v>
      </c>
      <c r="C1494">
        <v>8332087817</v>
      </c>
      <c r="D1494" s="4">
        <v>3504108091184</v>
      </c>
      <c r="E1494" s="5">
        <v>45820</v>
      </c>
      <c r="F1494">
        <v>3</v>
      </c>
      <c r="G1494">
        <v>1</v>
      </c>
    </row>
    <row r="1495" spans="1:7" x14ac:dyDescent="0.25">
      <c r="A1495">
        <v>32530</v>
      </c>
      <c r="B1495" t="s">
        <v>774</v>
      </c>
      <c r="C1495">
        <v>8331522031</v>
      </c>
      <c r="D1495" s="4">
        <v>2082</v>
      </c>
      <c r="E1495" s="5">
        <v>45809</v>
      </c>
      <c r="F1495">
        <v>3</v>
      </c>
      <c r="G1495">
        <v>1</v>
      </c>
    </row>
    <row r="1496" spans="1:7" x14ac:dyDescent="0.25">
      <c r="A1496">
        <v>113261</v>
      </c>
      <c r="B1496" t="s">
        <v>1244</v>
      </c>
      <c r="C1496">
        <v>8331492795</v>
      </c>
      <c r="D1496" s="4">
        <v>1081</v>
      </c>
      <c r="E1496" s="5">
        <v>45836</v>
      </c>
      <c r="F1496">
        <v>3</v>
      </c>
      <c r="G1496">
        <v>1</v>
      </c>
    </row>
    <row r="1497" spans="1:7" x14ac:dyDescent="0.25">
      <c r="A1497">
        <v>113261</v>
      </c>
      <c r="B1497" t="s">
        <v>1244</v>
      </c>
      <c r="C1497">
        <v>8331492795</v>
      </c>
      <c r="D1497" s="4">
        <v>7501098610025</v>
      </c>
      <c r="E1497" s="5">
        <v>45836</v>
      </c>
      <c r="F1497">
        <v>3</v>
      </c>
      <c r="G1497">
        <v>1</v>
      </c>
    </row>
    <row r="1498" spans="1:7" x14ac:dyDescent="0.25">
      <c r="A1498">
        <v>113261</v>
      </c>
      <c r="B1498" t="s">
        <v>1244</v>
      </c>
      <c r="C1498">
        <v>8331492795</v>
      </c>
      <c r="D1498" s="4">
        <v>7501125153860</v>
      </c>
      <c r="E1498" s="5">
        <v>45836</v>
      </c>
      <c r="F1498">
        <v>3</v>
      </c>
      <c r="G1498">
        <v>1</v>
      </c>
    </row>
    <row r="1499" spans="1:7" x14ac:dyDescent="0.25">
      <c r="A1499">
        <v>113261</v>
      </c>
      <c r="B1499" t="s">
        <v>1244</v>
      </c>
      <c r="C1499">
        <v>8331492795</v>
      </c>
      <c r="D1499" s="4">
        <v>7501298217130</v>
      </c>
      <c r="E1499" s="5">
        <v>45836</v>
      </c>
      <c r="F1499">
        <v>3</v>
      </c>
      <c r="G1499">
        <v>1</v>
      </c>
    </row>
    <row r="1500" spans="1:7" x14ac:dyDescent="0.25">
      <c r="A1500">
        <v>113261</v>
      </c>
      <c r="B1500" t="s">
        <v>1244</v>
      </c>
      <c r="C1500">
        <v>8331492795</v>
      </c>
      <c r="D1500" s="4">
        <v>7501384545352</v>
      </c>
      <c r="E1500" s="5">
        <v>45836</v>
      </c>
      <c r="F1500">
        <v>3</v>
      </c>
      <c r="G1500">
        <v>1</v>
      </c>
    </row>
    <row r="1501" spans="1:7" x14ac:dyDescent="0.25">
      <c r="A1501">
        <v>6811</v>
      </c>
      <c r="B1501" t="s">
        <v>823</v>
      </c>
      <c r="C1501">
        <v>8332156005</v>
      </c>
      <c r="D1501" s="4">
        <v>11536</v>
      </c>
      <c r="E1501" s="5">
        <v>45811</v>
      </c>
      <c r="F1501">
        <v>3</v>
      </c>
      <c r="G1501">
        <v>1</v>
      </c>
    </row>
    <row r="1502" spans="1:7" x14ac:dyDescent="0.25">
      <c r="A1502">
        <v>6811</v>
      </c>
      <c r="B1502" t="s">
        <v>823</v>
      </c>
      <c r="C1502">
        <v>8332156005</v>
      </c>
      <c r="D1502" s="4">
        <v>1497</v>
      </c>
      <c r="E1502" s="5">
        <v>45811</v>
      </c>
      <c r="F1502">
        <v>3</v>
      </c>
      <c r="G1502">
        <v>1</v>
      </c>
    </row>
    <row r="1503" spans="1:7" x14ac:dyDescent="0.25">
      <c r="A1503">
        <v>6811</v>
      </c>
      <c r="B1503" t="s">
        <v>823</v>
      </c>
      <c r="C1503">
        <v>8332156005</v>
      </c>
      <c r="D1503" s="4">
        <v>7501089803177</v>
      </c>
      <c r="E1503" s="5">
        <v>45811</v>
      </c>
      <c r="F1503">
        <v>3</v>
      </c>
      <c r="G1503">
        <v>1</v>
      </c>
    </row>
    <row r="1504" spans="1:7" x14ac:dyDescent="0.25">
      <c r="A1504">
        <v>6811</v>
      </c>
      <c r="B1504" t="s">
        <v>823</v>
      </c>
      <c r="C1504">
        <v>8332156005</v>
      </c>
      <c r="D1504" s="4">
        <v>7501328979502</v>
      </c>
      <c r="E1504" s="5">
        <v>45811</v>
      </c>
      <c r="F1504">
        <v>3</v>
      </c>
      <c r="G1504">
        <v>1</v>
      </c>
    </row>
    <row r="1505" spans="1:7" x14ac:dyDescent="0.25">
      <c r="A1505">
        <v>121550</v>
      </c>
      <c r="B1505" t="s">
        <v>1257</v>
      </c>
      <c r="C1505">
        <v>8332157602</v>
      </c>
      <c r="D1505" s="4">
        <v>7501124819293</v>
      </c>
      <c r="E1505" s="5">
        <v>45838</v>
      </c>
      <c r="F1505">
        <v>3</v>
      </c>
      <c r="G1505">
        <v>1</v>
      </c>
    </row>
    <row r="1506" spans="1:7" x14ac:dyDescent="0.25">
      <c r="A1506">
        <v>109835</v>
      </c>
      <c r="B1506" t="s">
        <v>572</v>
      </c>
      <c r="C1506">
        <v>8331407298</v>
      </c>
      <c r="D1506" s="4">
        <v>7501109929351</v>
      </c>
      <c r="E1506" s="5">
        <v>45836</v>
      </c>
      <c r="F1506">
        <v>3</v>
      </c>
      <c r="G1506">
        <v>4</v>
      </c>
    </row>
    <row r="1507" spans="1:7" x14ac:dyDescent="0.25">
      <c r="A1507">
        <v>122327</v>
      </c>
      <c r="B1507" t="s">
        <v>534</v>
      </c>
      <c r="C1507">
        <v>8333891589</v>
      </c>
      <c r="D1507" s="4">
        <v>10549</v>
      </c>
      <c r="E1507" s="5">
        <v>45828</v>
      </c>
      <c r="F1507">
        <v>3</v>
      </c>
      <c r="G1507">
        <v>4</v>
      </c>
    </row>
    <row r="1508" spans="1:7" x14ac:dyDescent="0.25">
      <c r="A1508">
        <v>122327</v>
      </c>
      <c r="B1508" t="s">
        <v>534</v>
      </c>
      <c r="C1508">
        <v>8333891589</v>
      </c>
      <c r="D1508" s="4">
        <v>11536</v>
      </c>
      <c r="E1508" s="5">
        <v>45828</v>
      </c>
      <c r="F1508">
        <v>3</v>
      </c>
      <c r="G1508">
        <v>4</v>
      </c>
    </row>
    <row r="1509" spans="1:7" x14ac:dyDescent="0.25">
      <c r="A1509">
        <v>121996</v>
      </c>
      <c r="B1509" t="s">
        <v>915</v>
      </c>
      <c r="C1509">
        <v>4891229080</v>
      </c>
      <c r="D1509" s="4">
        <v>11569</v>
      </c>
      <c r="E1509" s="5">
        <v>45814</v>
      </c>
      <c r="F1509">
        <v>3</v>
      </c>
      <c r="G1509">
        <v>1</v>
      </c>
    </row>
    <row r="1510" spans="1:7" x14ac:dyDescent="0.25">
      <c r="A1510">
        <v>121996</v>
      </c>
      <c r="B1510" t="s">
        <v>915</v>
      </c>
      <c r="C1510">
        <v>4891229080</v>
      </c>
      <c r="D1510" s="4">
        <v>7501101602061</v>
      </c>
      <c r="E1510" s="5">
        <v>45814</v>
      </c>
      <c r="F1510">
        <v>3</v>
      </c>
      <c r="G1510">
        <v>1</v>
      </c>
    </row>
    <row r="1511" spans="1:7" x14ac:dyDescent="0.25">
      <c r="A1511">
        <v>121996</v>
      </c>
      <c r="B1511" t="s">
        <v>915</v>
      </c>
      <c r="C1511">
        <v>4891229080</v>
      </c>
      <c r="D1511" s="4">
        <v>7501123013340</v>
      </c>
      <c r="E1511" s="5">
        <v>45814</v>
      </c>
      <c r="F1511">
        <v>3</v>
      </c>
      <c r="G1511">
        <v>1</v>
      </c>
    </row>
    <row r="1512" spans="1:7" x14ac:dyDescent="0.25">
      <c r="A1512">
        <v>121996</v>
      </c>
      <c r="B1512" t="s">
        <v>915</v>
      </c>
      <c r="C1512">
        <v>4891229080</v>
      </c>
      <c r="D1512" s="4">
        <v>7501249608048</v>
      </c>
      <c r="E1512" s="5">
        <v>45814</v>
      </c>
      <c r="F1512">
        <v>3</v>
      </c>
      <c r="G1512">
        <v>1</v>
      </c>
    </row>
    <row r="1513" spans="1:7" x14ac:dyDescent="0.25">
      <c r="A1513">
        <v>121996</v>
      </c>
      <c r="B1513" t="s">
        <v>915</v>
      </c>
      <c r="C1513">
        <v>4891229080</v>
      </c>
      <c r="D1513" s="4">
        <v>7502235760276</v>
      </c>
      <c r="E1513" s="5">
        <v>45814</v>
      </c>
      <c r="F1513">
        <v>3</v>
      </c>
      <c r="G1513">
        <v>1</v>
      </c>
    </row>
    <row r="1514" spans="1:7" x14ac:dyDescent="0.25">
      <c r="A1514">
        <v>121996</v>
      </c>
      <c r="B1514" t="s">
        <v>915</v>
      </c>
      <c r="C1514">
        <v>4891229080</v>
      </c>
      <c r="D1514" s="4">
        <v>7501082720082</v>
      </c>
      <c r="E1514" s="5">
        <v>45815</v>
      </c>
      <c r="F1514">
        <v>3</v>
      </c>
      <c r="G1514">
        <v>1</v>
      </c>
    </row>
    <row r="1515" spans="1:7" x14ac:dyDescent="0.25">
      <c r="A1515">
        <v>121996</v>
      </c>
      <c r="B1515" t="s">
        <v>915</v>
      </c>
      <c r="C1515">
        <v>4891229080</v>
      </c>
      <c r="D1515" s="4">
        <v>3594455600153</v>
      </c>
      <c r="E1515" s="5">
        <v>45815</v>
      </c>
      <c r="F1515">
        <v>3</v>
      </c>
      <c r="G1515">
        <v>1</v>
      </c>
    </row>
    <row r="1516" spans="1:7" x14ac:dyDescent="0.25">
      <c r="A1516">
        <v>121996</v>
      </c>
      <c r="B1516" t="s">
        <v>915</v>
      </c>
      <c r="C1516">
        <v>4891229080</v>
      </c>
      <c r="D1516" s="4">
        <v>7501300420480</v>
      </c>
      <c r="E1516" s="5">
        <v>45815</v>
      </c>
      <c r="F1516">
        <v>3</v>
      </c>
      <c r="G1516">
        <v>1</v>
      </c>
    </row>
    <row r="1517" spans="1:7" x14ac:dyDescent="0.25">
      <c r="A1517">
        <v>121996</v>
      </c>
      <c r="B1517" t="s">
        <v>915</v>
      </c>
      <c r="C1517">
        <v>4891229080</v>
      </c>
      <c r="D1517" s="4">
        <v>8020030091252</v>
      </c>
      <c r="E1517" s="5">
        <v>45815</v>
      </c>
      <c r="F1517">
        <v>3</v>
      </c>
      <c r="G1517">
        <v>1</v>
      </c>
    </row>
    <row r="1518" spans="1:7" x14ac:dyDescent="0.25">
      <c r="A1518">
        <v>121996</v>
      </c>
      <c r="B1518" t="s">
        <v>915</v>
      </c>
      <c r="C1518">
        <v>4891229080</v>
      </c>
      <c r="D1518" s="4">
        <v>7501300420480</v>
      </c>
      <c r="E1518" s="5">
        <v>45822</v>
      </c>
      <c r="F1518">
        <v>3</v>
      </c>
      <c r="G1518">
        <v>1</v>
      </c>
    </row>
    <row r="1519" spans="1:7" x14ac:dyDescent="0.25">
      <c r="A1519">
        <v>121996</v>
      </c>
      <c r="B1519" t="s">
        <v>915</v>
      </c>
      <c r="C1519">
        <v>4891229080</v>
      </c>
      <c r="D1519" s="4">
        <v>7730979095907</v>
      </c>
      <c r="E1519" s="5">
        <v>45822</v>
      </c>
      <c r="F1519">
        <v>3</v>
      </c>
      <c r="G1519">
        <v>1</v>
      </c>
    </row>
    <row r="1520" spans="1:7" x14ac:dyDescent="0.25">
      <c r="A1520">
        <v>121996</v>
      </c>
      <c r="B1520" t="s">
        <v>915</v>
      </c>
      <c r="C1520">
        <v>4891229080</v>
      </c>
      <c r="D1520" s="4">
        <v>7501249608048</v>
      </c>
      <c r="E1520" s="5">
        <v>45832</v>
      </c>
      <c r="F1520">
        <v>3</v>
      </c>
      <c r="G1520">
        <v>1</v>
      </c>
    </row>
    <row r="1521" spans="1:7" x14ac:dyDescent="0.25">
      <c r="A1521">
        <v>121996</v>
      </c>
      <c r="B1521" t="s">
        <v>915</v>
      </c>
      <c r="C1521">
        <v>4891229080</v>
      </c>
      <c r="D1521" s="4">
        <v>7501300420725</v>
      </c>
      <c r="E1521" s="5">
        <v>45832</v>
      </c>
      <c r="F1521">
        <v>3</v>
      </c>
      <c r="G1521">
        <v>1</v>
      </c>
    </row>
    <row r="1522" spans="1:7" x14ac:dyDescent="0.25">
      <c r="A1522">
        <v>119377</v>
      </c>
      <c r="B1522" t="s">
        <v>883</v>
      </c>
      <c r="C1522">
        <v>8333817276</v>
      </c>
      <c r="D1522" s="4">
        <v>11536</v>
      </c>
      <c r="E1522" s="5">
        <v>45813</v>
      </c>
      <c r="F1522">
        <v>3</v>
      </c>
      <c r="G1522">
        <v>1</v>
      </c>
    </row>
    <row r="1523" spans="1:7" x14ac:dyDescent="0.25">
      <c r="A1523">
        <v>119377</v>
      </c>
      <c r="B1523" t="s">
        <v>883</v>
      </c>
      <c r="C1523">
        <v>8333817276</v>
      </c>
      <c r="D1523" s="4">
        <v>7501249605412</v>
      </c>
      <c r="E1523" s="5">
        <v>45813</v>
      </c>
      <c r="F1523">
        <v>3</v>
      </c>
      <c r="G1523">
        <v>1</v>
      </c>
    </row>
    <row r="1524" spans="1:7" x14ac:dyDescent="0.25">
      <c r="A1524">
        <v>122213</v>
      </c>
      <c r="B1524" t="s">
        <v>405</v>
      </c>
      <c r="C1524">
        <v>8333512733</v>
      </c>
      <c r="D1524" s="4">
        <v>11536</v>
      </c>
      <c r="E1524" s="5">
        <v>45811</v>
      </c>
      <c r="F1524">
        <v>3</v>
      </c>
      <c r="G1524">
        <v>4</v>
      </c>
    </row>
    <row r="1525" spans="1:7" x14ac:dyDescent="0.25">
      <c r="A1525">
        <v>122213</v>
      </c>
      <c r="B1525" t="s">
        <v>405</v>
      </c>
      <c r="C1525">
        <v>8333512733</v>
      </c>
      <c r="D1525" s="4">
        <v>7502009745027</v>
      </c>
      <c r="E1525" s="5">
        <v>45811</v>
      </c>
      <c r="F1525">
        <v>3</v>
      </c>
      <c r="G1525">
        <v>4</v>
      </c>
    </row>
    <row r="1526" spans="1:7" x14ac:dyDescent="0.25">
      <c r="A1526">
        <v>5635</v>
      </c>
      <c r="B1526" t="s">
        <v>489</v>
      </c>
      <c r="C1526">
        <v>8331266309</v>
      </c>
      <c r="D1526" s="4">
        <v>1585</v>
      </c>
      <c r="E1526" s="5">
        <v>45821</v>
      </c>
      <c r="F1526">
        <v>3</v>
      </c>
      <c r="G1526">
        <v>4</v>
      </c>
    </row>
    <row r="1527" spans="1:7" x14ac:dyDescent="0.25">
      <c r="A1527">
        <v>5635</v>
      </c>
      <c r="B1527" t="s">
        <v>489</v>
      </c>
      <c r="C1527">
        <v>8331266309</v>
      </c>
      <c r="D1527" s="4">
        <v>354312225133</v>
      </c>
      <c r="E1527" s="5">
        <v>45821</v>
      </c>
      <c r="F1527">
        <v>3</v>
      </c>
      <c r="G1527">
        <v>4</v>
      </c>
    </row>
    <row r="1528" spans="1:7" x14ac:dyDescent="0.25">
      <c r="A1528">
        <v>115300</v>
      </c>
      <c r="B1528" t="s">
        <v>1133</v>
      </c>
      <c r="C1528">
        <v>8332317076</v>
      </c>
      <c r="D1528" s="4">
        <v>1171</v>
      </c>
      <c r="E1528" s="5">
        <v>45828</v>
      </c>
      <c r="F1528">
        <v>3</v>
      </c>
      <c r="G1528">
        <v>1</v>
      </c>
    </row>
    <row r="1529" spans="1:7" x14ac:dyDescent="0.25">
      <c r="A1529">
        <v>115300</v>
      </c>
      <c r="B1529" t="s">
        <v>1133</v>
      </c>
      <c r="C1529">
        <v>8332317076</v>
      </c>
      <c r="D1529" s="4">
        <v>7502235760382</v>
      </c>
      <c r="E1529" s="5">
        <v>45828</v>
      </c>
      <c r="F1529">
        <v>3</v>
      </c>
      <c r="G1529">
        <v>1</v>
      </c>
    </row>
    <row r="1530" spans="1:7" x14ac:dyDescent="0.25">
      <c r="A1530">
        <v>122300</v>
      </c>
      <c r="B1530" t="s">
        <v>1060</v>
      </c>
      <c r="C1530">
        <v>8331109579</v>
      </c>
      <c r="D1530" s="4">
        <v>1158</v>
      </c>
      <c r="E1530" s="5">
        <v>45823</v>
      </c>
      <c r="F1530">
        <v>3</v>
      </c>
      <c r="G1530">
        <v>1</v>
      </c>
    </row>
    <row r="1531" spans="1:7" x14ac:dyDescent="0.25">
      <c r="A1531">
        <v>109258</v>
      </c>
      <c r="B1531" t="s">
        <v>1115</v>
      </c>
      <c r="C1531">
        <v>8332451897</v>
      </c>
      <c r="D1531" s="4">
        <v>7502209290860</v>
      </c>
      <c r="E1531" s="5">
        <v>45827</v>
      </c>
      <c r="F1531">
        <v>3</v>
      </c>
      <c r="G1531">
        <v>1</v>
      </c>
    </row>
    <row r="1532" spans="1:7" x14ac:dyDescent="0.25">
      <c r="A1532">
        <v>13813</v>
      </c>
      <c r="B1532" t="s">
        <v>435</v>
      </c>
      <c r="C1532">
        <v>8332470423</v>
      </c>
      <c r="D1532" s="4">
        <v>7501089809506</v>
      </c>
      <c r="E1532" s="5">
        <v>45814</v>
      </c>
      <c r="F1532">
        <v>3</v>
      </c>
      <c r="G1532">
        <v>4</v>
      </c>
    </row>
    <row r="1533" spans="1:7" x14ac:dyDescent="0.25">
      <c r="A1533">
        <v>13813</v>
      </c>
      <c r="B1533" t="s">
        <v>435</v>
      </c>
      <c r="C1533">
        <v>8332470423</v>
      </c>
      <c r="D1533" s="4">
        <v>7501125104688</v>
      </c>
      <c r="E1533" s="5">
        <v>45814</v>
      </c>
      <c r="F1533">
        <v>3</v>
      </c>
      <c r="G1533">
        <v>4</v>
      </c>
    </row>
    <row r="1534" spans="1:7" x14ac:dyDescent="0.25">
      <c r="A1534">
        <v>13813</v>
      </c>
      <c r="B1534" t="s">
        <v>435</v>
      </c>
      <c r="C1534">
        <v>8332470423</v>
      </c>
      <c r="D1534" s="4">
        <v>7501125144851</v>
      </c>
      <c r="E1534" s="5">
        <v>45814</v>
      </c>
      <c r="F1534">
        <v>3</v>
      </c>
      <c r="G1534">
        <v>4</v>
      </c>
    </row>
    <row r="1535" spans="1:7" x14ac:dyDescent="0.25">
      <c r="A1535">
        <v>121350</v>
      </c>
      <c r="B1535" t="s">
        <v>616</v>
      </c>
      <c r="C1535">
        <v>8136924541</v>
      </c>
      <c r="D1535" s="4">
        <v>11536</v>
      </c>
      <c r="E1535" s="5">
        <v>45813</v>
      </c>
      <c r="F1535">
        <v>3</v>
      </c>
      <c r="G1535">
        <v>16</v>
      </c>
    </row>
    <row r="1536" spans="1:7" x14ac:dyDescent="0.25">
      <c r="A1536">
        <v>121350</v>
      </c>
      <c r="B1536" t="s">
        <v>616</v>
      </c>
      <c r="C1536">
        <v>8136924541</v>
      </c>
      <c r="D1536" s="4">
        <v>7501298234601</v>
      </c>
      <c r="E1536" s="5">
        <v>45813</v>
      </c>
      <c r="F1536">
        <v>3</v>
      </c>
      <c r="G1536">
        <v>16</v>
      </c>
    </row>
    <row r="1537" spans="1:7" x14ac:dyDescent="0.25">
      <c r="A1537">
        <v>122393</v>
      </c>
      <c r="B1537" t="s">
        <v>759</v>
      </c>
      <c r="C1537">
        <v>8332275440</v>
      </c>
      <c r="D1537" s="4">
        <v>11536</v>
      </c>
      <c r="E1537" s="5">
        <v>45838</v>
      </c>
      <c r="F1537">
        <v>3</v>
      </c>
      <c r="G1537">
        <v>16</v>
      </c>
    </row>
    <row r="1538" spans="1:7" x14ac:dyDescent="0.25">
      <c r="A1538">
        <v>122393</v>
      </c>
      <c r="B1538" t="s">
        <v>759</v>
      </c>
      <c r="C1538">
        <v>8332275440</v>
      </c>
      <c r="D1538" s="4">
        <v>714908100099</v>
      </c>
      <c r="E1538" s="5">
        <v>45838</v>
      </c>
      <c r="F1538">
        <v>3</v>
      </c>
      <c r="G1538">
        <v>16</v>
      </c>
    </row>
    <row r="1539" spans="1:7" x14ac:dyDescent="0.25">
      <c r="A1539">
        <v>117607</v>
      </c>
      <c r="B1539" t="s">
        <v>1160</v>
      </c>
      <c r="C1539">
        <v>8337022074</v>
      </c>
      <c r="D1539" s="4">
        <v>11536</v>
      </c>
      <c r="E1539" s="5">
        <v>45830</v>
      </c>
      <c r="F1539">
        <v>3</v>
      </c>
      <c r="G1539">
        <v>1</v>
      </c>
    </row>
    <row r="1540" spans="1:7" x14ac:dyDescent="0.25">
      <c r="A1540">
        <v>117607</v>
      </c>
      <c r="B1540" t="s">
        <v>1160</v>
      </c>
      <c r="C1540">
        <v>8337022074</v>
      </c>
      <c r="D1540" s="4">
        <v>1474</v>
      </c>
      <c r="E1540" s="5">
        <v>45830</v>
      </c>
      <c r="F1540">
        <v>3</v>
      </c>
      <c r="G1540">
        <v>1</v>
      </c>
    </row>
    <row r="1541" spans="1:7" x14ac:dyDescent="0.25">
      <c r="A1541">
        <v>110896</v>
      </c>
      <c r="B1541" t="s">
        <v>846</v>
      </c>
      <c r="C1541">
        <v>8338509804</v>
      </c>
      <c r="D1541" s="4">
        <v>2034</v>
      </c>
      <c r="E1541" s="5">
        <v>45812</v>
      </c>
      <c r="F1541">
        <v>3</v>
      </c>
      <c r="G1541">
        <v>1</v>
      </c>
    </row>
    <row r="1542" spans="1:7" x14ac:dyDescent="0.25">
      <c r="A1542">
        <v>110896</v>
      </c>
      <c r="B1542" t="s">
        <v>846</v>
      </c>
      <c r="C1542">
        <v>8338509804</v>
      </c>
      <c r="D1542" s="4">
        <v>2034</v>
      </c>
      <c r="E1542" s="5">
        <v>45826</v>
      </c>
      <c r="F1542">
        <v>3</v>
      </c>
      <c r="G1542">
        <v>1</v>
      </c>
    </row>
    <row r="1543" spans="1:7" x14ac:dyDescent="0.25">
      <c r="A1543">
        <v>122226</v>
      </c>
      <c r="B1543" t="s">
        <v>855</v>
      </c>
      <c r="C1543">
        <v>8332598640</v>
      </c>
      <c r="D1543" s="4">
        <v>7501088505157</v>
      </c>
      <c r="E1543" s="5">
        <v>45812</v>
      </c>
      <c r="F1543">
        <v>3</v>
      </c>
      <c r="G1543">
        <v>1</v>
      </c>
    </row>
    <row r="1544" spans="1:7" x14ac:dyDescent="0.25">
      <c r="A1544">
        <v>122226</v>
      </c>
      <c r="B1544" t="s">
        <v>855</v>
      </c>
      <c r="C1544">
        <v>8332598640</v>
      </c>
      <c r="D1544" s="4">
        <v>7501298214375</v>
      </c>
      <c r="E1544" s="5">
        <v>45812</v>
      </c>
      <c r="F1544">
        <v>3</v>
      </c>
      <c r="G1544">
        <v>1</v>
      </c>
    </row>
    <row r="1545" spans="1:7" x14ac:dyDescent="0.25">
      <c r="A1545">
        <v>7742</v>
      </c>
      <c r="B1545" t="s">
        <v>1210</v>
      </c>
      <c r="C1545">
        <v>8332616079</v>
      </c>
      <c r="D1545" s="4">
        <v>11536</v>
      </c>
      <c r="E1545" s="5">
        <v>45834</v>
      </c>
      <c r="F1545">
        <v>3</v>
      </c>
      <c r="G1545">
        <v>1</v>
      </c>
    </row>
    <row r="1546" spans="1:7" x14ac:dyDescent="0.25">
      <c r="A1546">
        <v>7742</v>
      </c>
      <c r="B1546" t="s">
        <v>1210</v>
      </c>
      <c r="C1546">
        <v>8332616079</v>
      </c>
      <c r="D1546" s="4">
        <v>7501299307694</v>
      </c>
      <c r="E1546" s="5">
        <v>45834</v>
      </c>
      <c r="F1546">
        <v>3</v>
      </c>
      <c r="G1546">
        <v>1</v>
      </c>
    </row>
    <row r="1547" spans="1:7" x14ac:dyDescent="0.25">
      <c r="A1547">
        <v>7742</v>
      </c>
      <c r="B1547" t="s">
        <v>1210</v>
      </c>
      <c r="C1547">
        <v>8332616079</v>
      </c>
      <c r="D1547" s="4">
        <v>11536</v>
      </c>
      <c r="E1547" s="5">
        <v>45834</v>
      </c>
      <c r="F1547">
        <v>3</v>
      </c>
      <c r="G1547">
        <v>1</v>
      </c>
    </row>
    <row r="1548" spans="1:7" x14ac:dyDescent="0.25">
      <c r="A1548">
        <v>7742</v>
      </c>
      <c r="B1548" t="s">
        <v>1210</v>
      </c>
      <c r="C1548">
        <v>8332616079</v>
      </c>
      <c r="D1548" s="4">
        <v>7501109760541</v>
      </c>
      <c r="E1548" s="5">
        <v>45834</v>
      </c>
      <c r="F1548">
        <v>3</v>
      </c>
      <c r="G1548">
        <v>1</v>
      </c>
    </row>
    <row r="1549" spans="1:7" x14ac:dyDescent="0.25">
      <c r="A1549">
        <v>7742</v>
      </c>
      <c r="B1549" t="s">
        <v>1210</v>
      </c>
      <c r="C1549">
        <v>8332616079</v>
      </c>
      <c r="D1549" s="4">
        <v>7501258215046</v>
      </c>
      <c r="E1549" s="5">
        <v>45835</v>
      </c>
      <c r="F1549">
        <v>3</v>
      </c>
      <c r="G1549">
        <v>1</v>
      </c>
    </row>
    <row r="1550" spans="1:7" x14ac:dyDescent="0.25">
      <c r="A1550">
        <v>117678</v>
      </c>
      <c r="B1550" t="s">
        <v>643</v>
      </c>
      <c r="C1550">
        <v>2284388</v>
      </c>
      <c r="D1550" s="4">
        <v>7501034692184</v>
      </c>
      <c r="E1550" s="5">
        <v>45817</v>
      </c>
      <c r="F1550">
        <v>3</v>
      </c>
      <c r="G1550">
        <v>16</v>
      </c>
    </row>
    <row r="1551" spans="1:7" x14ac:dyDescent="0.25">
      <c r="A1551">
        <v>117678</v>
      </c>
      <c r="B1551" t="s">
        <v>643</v>
      </c>
      <c r="C1551">
        <v>2284388</v>
      </c>
      <c r="D1551" s="4">
        <v>7501037935189</v>
      </c>
      <c r="E1551" s="5">
        <v>45817</v>
      </c>
      <c r="F1551">
        <v>3</v>
      </c>
      <c r="G1551">
        <v>16</v>
      </c>
    </row>
    <row r="1552" spans="1:7" x14ac:dyDescent="0.25">
      <c r="A1552">
        <v>117678</v>
      </c>
      <c r="B1552" t="s">
        <v>643</v>
      </c>
      <c r="C1552">
        <v>2284388</v>
      </c>
      <c r="D1552" s="4">
        <v>7501098610025</v>
      </c>
      <c r="E1552" s="5">
        <v>45817</v>
      </c>
      <c r="F1552">
        <v>3</v>
      </c>
      <c r="G1552">
        <v>16</v>
      </c>
    </row>
    <row r="1553" spans="1:7" x14ac:dyDescent="0.25">
      <c r="A1553">
        <v>117678</v>
      </c>
      <c r="B1553" t="s">
        <v>643</v>
      </c>
      <c r="C1553">
        <v>2284388</v>
      </c>
      <c r="D1553" s="4">
        <v>7501258210263</v>
      </c>
      <c r="E1553" s="5">
        <v>45817</v>
      </c>
      <c r="F1553">
        <v>3</v>
      </c>
      <c r="G1553">
        <v>16</v>
      </c>
    </row>
    <row r="1554" spans="1:7" x14ac:dyDescent="0.25">
      <c r="A1554">
        <v>113602</v>
      </c>
      <c r="B1554" t="s">
        <v>718</v>
      </c>
      <c r="C1554">
        <v>8333626792</v>
      </c>
      <c r="D1554" s="4">
        <v>11536</v>
      </c>
      <c r="E1554" s="5">
        <v>45829</v>
      </c>
      <c r="F1554">
        <v>3</v>
      </c>
      <c r="G1554">
        <v>16</v>
      </c>
    </row>
    <row r="1555" spans="1:7" x14ac:dyDescent="0.25">
      <c r="A1555">
        <v>113602</v>
      </c>
      <c r="B1555" t="s">
        <v>718</v>
      </c>
      <c r="C1555">
        <v>8333626792</v>
      </c>
      <c r="D1555" s="4">
        <v>7501125159633</v>
      </c>
      <c r="E1555" s="5">
        <v>45829</v>
      </c>
      <c r="F1555">
        <v>3</v>
      </c>
      <c r="G1555">
        <v>16</v>
      </c>
    </row>
    <row r="1556" spans="1:7" x14ac:dyDescent="0.25">
      <c r="A1556">
        <v>4782</v>
      </c>
      <c r="B1556" t="s">
        <v>818</v>
      </c>
      <c r="C1556">
        <v>8332188416</v>
      </c>
      <c r="D1556" s="4">
        <v>7503007822895</v>
      </c>
      <c r="E1556" s="5">
        <v>45811</v>
      </c>
      <c r="F1556">
        <v>3</v>
      </c>
      <c r="G1556">
        <v>1</v>
      </c>
    </row>
    <row r="1557" spans="1:7" x14ac:dyDescent="0.25">
      <c r="A1557">
        <v>4782</v>
      </c>
      <c r="B1557" t="s">
        <v>818</v>
      </c>
      <c r="C1557">
        <v>8332188416</v>
      </c>
      <c r="D1557" s="4">
        <v>1373</v>
      </c>
      <c r="E1557" s="5">
        <v>45820</v>
      </c>
      <c r="F1557">
        <v>3</v>
      </c>
      <c r="G1557">
        <v>1</v>
      </c>
    </row>
    <row r="1558" spans="1:7" x14ac:dyDescent="0.25">
      <c r="A1558">
        <v>4782</v>
      </c>
      <c r="B1558" t="s">
        <v>818</v>
      </c>
      <c r="C1558">
        <v>8332188416</v>
      </c>
      <c r="D1558" s="4">
        <v>7501249605436</v>
      </c>
      <c r="E1558" s="5">
        <v>45820</v>
      </c>
      <c r="F1558">
        <v>3</v>
      </c>
      <c r="G1558">
        <v>1</v>
      </c>
    </row>
    <row r="1559" spans="1:7" x14ac:dyDescent="0.25">
      <c r="A1559">
        <v>17106</v>
      </c>
      <c r="B1559" t="s">
        <v>410</v>
      </c>
      <c r="C1559">
        <v>2116023</v>
      </c>
      <c r="D1559" s="4">
        <v>7501125189012</v>
      </c>
      <c r="E1559" s="5">
        <v>45811</v>
      </c>
      <c r="F1559">
        <v>3</v>
      </c>
      <c r="G1559">
        <v>4</v>
      </c>
    </row>
    <row r="1560" spans="1:7" x14ac:dyDescent="0.25">
      <c r="A1560">
        <v>17106</v>
      </c>
      <c r="B1560" t="s">
        <v>410</v>
      </c>
      <c r="C1560">
        <v>2116023</v>
      </c>
      <c r="D1560" s="4">
        <v>7501298221397</v>
      </c>
      <c r="E1560" s="5">
        <v>45811</v>
      </c>
      <c r="F1560">
        <v>3</v>
      </c>
      <c r="G1560">
        <v>4</v>
      </c>
    </row>
    <row r="1561" spans="1:7" x14ac:dyDescent="0.25">
      <c r="A1561">
        <v>17106</v>
      </c>
      <c r="B1561" t="s">
        <v>410</v>
      </c>
      <c r="C1561">
        <v>2116023</v>
      </c>
      <c r="D1561" s="4">
        <v>1492</v>
      </c>
      <c r="E1561" s="5">
        <v>45815</v>
      </c>
      <c r="F1561">
        <v>3</v>
      </c>
      <c r="G1561">
        <v>4</v>
      </c>
    </row>
    <row r="1562" spans="1:7" x14ac:dyDescent="0.25">
      <c r="A1562">
        <v>17106</v>
      </c>
      <c r="B1562" t="s">
        <v>410</v>
      </c>
      <c r="C1562">
        <v>2116023</v>
      </c>
      <c r="D1562" s="4">
        <v>1526</v>
      </c>
      <c r="E1562" s="5">
        <v>45829</v>
      </c>
      <c r="F1562">
        <v>3</v>
      </c>
      <c r="G1562">
        <v>4</v>
      </c>
    </row>
    <row r="1563" spans="1:7" x14ac:dyDescent="0.25">
      <c r="A1563">
        <v>17106</v>
      </c>
      <c r="B1563" t="s">
        <v>410</v>
      </c>
      <c r="C1563">
        <v>2116023</v>
      </c>
      <c r="D1563" s="4">
        <v>7501094917005</v>
      </c>
      <c r="E1563" s="5">
        <v>45829</v>
      </c>
      <c r="F1563">
        <v>3</v>
      </c>
      <c r="G1563">
        <v>4</v>
      </c>
    </row>
    <row r="1564" spans="1:7" x14ac:dyDescent="0.25">
      <c r="A1564">
        <v>109897</v>
      </c>
      <c r="B1564" t="s">
        <v>1046</v>
      </c>
      <c r="C1564">
        <v>8334773511</v>
      </c>
      <c r="D1564" s="4">
        <v>7501314701711</v>
      </c>
      <c r="E1564" s="5">
        <v>45822</v>
      </c>
      <c r="F1564">
        <v>3</v>
      </c>
      <c r="G1564">
        <v>1</v>
      </c>
    </row>
    <row r="1565" spans="1:7" x14ac:dyDescent="0.25">
      <c r="A1565">
        <v>109897</v>
      </c>
      <c r="B1565" t="s">
        <v>1046</v>
      </c>
      <c r="C1565">
        <v>8334773511</v>
      </c>
      <c r="D1565" s="4">
        <v>7501471800265</v>
      </c>
      <c r="E1565" s="5">
        <v>45822</v>
      </c>
      <c r="F1565">
        <v>3</v>
      </c>
      <c r="G1565">
        <v>1</v>
      </c>
    </row>
    <row r="1566" spans="1:7" x14ac:dyDescent="0.25">
      <c r="A1566">
        <v>109897</v>
      </c>
      <c r="B1566" t="s">
        <v>1046</v>
      </c>
      <c r="C1566">
        <v>8334773511</v>
      </c>
      <c r="D1566" s="4">
        <v>9003</v>
      </c>
      <c r="E1566" s="5">
        <v>45822</v>
      </c>
      <c r="F1566">
        <v>3</v>
      </c>
      <c r="G1566">
        <v>1</v>
      </c>
    </row>
    <row r="1567" spans="1:7" x14ac:dyDescent="0.25">
      <c r="A1567">
        <v>5548</v>
      </c>
      <c r="B1567" t="s">
        <v>418</v>
      </c>
      <c r="C1567">
        <v>8333006001</v>
      </c>
      <c r="D1567" s="4">
        <v>1493</v>
      </c>
      <c r="E1567" s="5">
        <v>45812</v>
      </c>
      <c r="F1567">
        <v>3</v>
      </c>
      <c r="G1567">
        <v>4</v>
      </c>
    </row>
    <row r="1568" spans="1:7" x14ac:dyDescent="0.25">
      <c r="A1568">
        <v>5548</v>
      </c>
      <c r="B1568" t="s">
        <v>418</v>
      </c>
      <c r="C1568">
        <v>8333006001</v>
      </c>
      <c r="D1568" s="4">
        <v>1528</v>
      </c>
      <c r="E1568" s="5">
        <v>45812</v>
      </c>
      <c r="F1568">
        <v>3</v>
      </c>
      <c r="G1568">
        <v>4</v>
      </c>
    </row>
    <row r="1569" spans="1:7" x14ac:dyDescent="0.25">
      <c r="A1569">
        <v>5548</v>
      </c>
      <c r="B1569" t="s">
        <v>418</v>
      </c>
      <c r="C1569">
        <v>8333006001</v>
      </c>
      <c r="D1569" s="4">
        <v>7501318645080</v>
      </c>
      <c r="E1569" s="5">
        <v>45812</v>
      </c>
      <c r="F1569">
        <v>3</v>
      </c>
      <c r="G1569">
        <v>4</v>
      </c>
    </row>
    <row r="1570" spans="1:7" x14ac:dyDescent="0.25">
      <c r="A1570">
        <v>119151</v>
      </c>
      <c r="B1570" t="s">
        <v>712</v>
      </c>
      <c r="C1570">
        <v>8334530241</v>
      </c>
      <c r="D1570" s="4">
        <v>11536</v>
      </c>
      <c r="E1570" s="5">
        <v>45828</v>
      </c>
      <c r="F1570">
        <v>3</v>
      </c>
      <c r="G1570">
        <v>16</v>
      </c>
    </row>
    <row r="1571" spans="1:7" x14ac:dyDescent="0.25">
      <c r="A1571">
        <v>119151</v>
      </c>
      <c r="B1571" t="s">
        <v>712</v>
      </c>
      <c r="C1571">
        <v>8334530241</v>
      </c>
      <c r="D1571" s="4">
        <v>1184</v>
      </c>
      <c r="E1571" s="5">
        <v>45828</v>
      </c>
      <c r="F1571">
        <v>3</v>
      </c>
      <c r="G1571">
        <v>16</v>
      </c>
    </row>
    <row r="1572" spans="1:7" x14ac:dyDescent="0.25">
      <c r="A1572">
        <v>119151</v>
      </c>
      <c r="B1572" t="s">
        <v>712</v>
      </c>
      <c r="C1572">
        <v>8334530241</v>
      </c>
      <c r="D1572" s="4">
        <v>1301</v>
      </c>
      <c r="E1572" s="5">
        <v>45828</v>
      </c>
      <c r="F1572">
        <v>3</v>
      </c>
      <c r="G1572">
        <v>16</v>
      </c>
    </row>
    <row r="1573" spans="1:7" x14ac:dyDescent="0.25">
      <c r="A1573">
        <v>116775</v>
      </c>
      <c r="B1573" t="s">
        <v>660</v>
      </c>
      <c r="C1573">
        <v>8333006871</v>
      </c>
      <c r="D1573" s="4">
        <v>11536</v>
      </c>
      <c r="E1573" s="5">
        <v>45819</v>
      </c>
      <c r="F1573">
        <v>3</v>
      </c>
      <c r="G1573">
        <v>16</v>
      </c>
    </row>
    <row r="1574" spans="1:7" x14ac:dyDescent="0.25">
      <c r="A1574">
        <v>116775</v>
      </c>
      <c r="B1574" t="s">
        <v>660</v>
      </c>
      <c r="C1574">
        <v>8333006871</v>
      </c>
      <c r="D1574" s="4">
        <v>7502216930551</v>
      </c>
      <c r="E1574" s="5">
        <v>45819</v>
      </c>
      <c r="F1574">
        <v>3</v>
      </c>
      <c r="G1574">
        <v>16</v>
      </c>
    </row>
    <row r="1575" spans="1:7" x14ac:dyDescent="0.25">
      <c r="A1575">
        <v>117895</v>
      </c>
      <c r="B1575" t="s">
        <v>1250</v>
      </c>
      <c r="C1575">
        <v>8332909812</v>
      </c>
      <c r="D1575" s="4">
        <v>2168</v>
      </c>
      <c r="E1575" s="5">
        <v>45837</v>
      </c>
      <c r="F1575">
        <v>3</v>
      </c>
      <c r="G1575">
        <v>1</v>
      </c>
    </row>
    <row r="1576" spans="1:7" x14ac:dyDescent="0.25">
      <c r="A1576">
        <v>122392</v>
      </c>
      <c r="B1576" t="s">
        <v>1253</v>
      </c>
      <c r="C1576">
        <v>8332955920</v>
      </c>
      <c r="D1576" s="4">
        <v>1285</v>
      </c>
      <c r="E1576" s="5">
        <v>45838</v>
      </c>
      <c r="F1576">
        <v>3</v>
      </c>
      <c r="G1576">
        <v>1</v>
      </c>
    </row>
    <row r="1577" spans="1:7" x14ac:dyDescent="0.25">
      <c r="A1577">
        <v>122392</v>
      </c>
      <c r="B1577" t="s">
        <v>1253</v>
      </c>
      <c r="C1577">
        <v>8332955920</v>
      </c>
      <c r="D1577" s="4">
        <v>2115</v>
      </c>
      <c r="E1577" s="5">
        <v>45838</v>
      </c>
      <c r="F1577">
        <v>3</v>
      </c>
      <c r="G1577">
        <v>1</v>
      </c>
    </row>
    <row r="1578" spans="1:7" x14ac:dyDescent="0.25">
      <c r="A1578">
        <v>20106</v>
      </c>
      <c r="B1578" t="s">
        <v>1238</v>
      </c>
      <c r="C1578">
        <v>8333264942</v>
      </c>
      <c r="D1578" s="4">
        <v>7501034692184</v>
      </c>
      <c r="E1578" s="5">
        <v>45836</v>
      </c>
      <c r="F1578">
        <v>3</v>
      </c>
      <c r="G1578">
        <v>1</v>
      </c>
    </row>
    <row r="1579" spans="1:7" x14ac:dyDescent="0.25">
      <c r="A1579">
        <v>18463</v>
      </c>
      <c r="B1579" t="s">
        <v>408</v>
      </c>
      <c r="C1579">
        <v>8332152642</v>
      </c>
      <c r="D1579" s="4">
        <v>7501057005732</v>
      </c>
      <c r="E1579" s="5">
        <v>45811</v>
      </c>
      <c r="F1579">
        <v>3</v>
      </c>
      <c r="G1579">
        <v>4</v>
      </c>
    </row>
    <row r="1580" spans="1:7" x14ac:dyDescent="0.25">
      <c r="A1580">
        <v>18463</v>
      </c>
      <c r="B1580" t="s">
        <v>408</v>
      </c>
      <c r="C1580">
        <v>8332152642</v>
      </c>
      <c r="D1580" s="4">
        <v>2054</v>
      </c>
      <c r="E1580" s="5">
        <v>45828</v>
      </c>
      <c r="F1580">
        <v>3</v>
      </c>
      <c r="G1580">
        <v>4</v>
      </c>
    </row>
    <row r="1581" spans="1:7" x14ac:dyDescent="0.25">
      <c r="A1581">
        <v>18463</v>
      </c>
      <c r="B1581" t="s">
        <v>408</v>
      </c>
      <c r="C1581">
        <v>8332152642</v>
      </c>
      <c r="D1581" s="4">
        <v>7503006698316</v>
      </c>
      <c r="E1581" s="5">
        <v>45828</v>
      </c>
      <c r="F1581">
        <v>3</v>
      </c>
      <c r="G1581">
        <v>4</v>
      </c>
    </row>
    <row r="1582" spans="1:7" x14ac:dyDescent="0.25">
      <c r="A1582">
        <v>18463</v>
      </c>
      <c r="B1582" t="s">
        <v>408</v>
      </c>
      <c r="C1582">
        <v>8332152642</v>
      </c>
      <c r="D1582" s="4">
        <v>1388</v>
      </c>
      <c r="E1582" s="5">
        <v>45831</v>
      </c>
      <c r="F1582">
        <v>3</v>
      </c>
      <c r="G1582">
        <v>4</v>
      </c>
    </row>
    <row r="1583" spans="1:7" x14ac:dyDescent="0.25">
      <c r="A1583">
        <v>18463</v>
      </c>
      <c r="B1583" t="s">
        <v>408</v>
      </c>
      <c r="C1583">
        <v>8332152642</v>
      </c>
      <c r="D1583" s="4">
        <v>1408</v>
      </c>
      <c r="E1583" s="5">
        <v>45831</v>
      </c>
      <c r="F1583">
        <v>3</v>
      </c>
      <c r="G1583">
        <v>4</v>
      </c>
    </row>
    <row r="1584" spans="1:7" x14ac:dyDescent="0.25">
      <c r="A1584">
        <v>18463</v>
      </c>
      <c r="B1584" t="s">
        <v>408</v>
      </c>
      <c r="C1584">
        <v>8332152642</v>
      </c>
      <c r="D1584" s="4">
        <v>1548</v>
      </c>
      <c r="E1584" s="5">
        <v>45831</v>
      </c>
      <c r="F1584">
        <v>3</v>
      </c>
      <c r="G1584">
        <v>4</v>
      </c>
    </row>
    <row r="1585" spans="1:7" x14ac:dyDescent="0.25">
      <c r="A1585">
        <v>18463</v>
      </c>
      <c r="B1585" t="s">
        <v>408</v>
      </c>
      <c r="C1585">
        <v>8332152642</v>
      </c>
      <c r="D1585" s="4">
        <v>7501057005732</v>
      </c>
      <c r="E1585" s="5">
        <v>45831</v>
      </c>
      <c r="F1585">
        <v>3</v>
      </c>
      <c r="G1585">
        <v>4</v>
      </c>
    </row>
    <row r="1586" spans="1:7" x14ac:dyDescent="0.25">
      <c r="A1586">
        <v>18463</v>
      </c>
      <c r="B1586" t="s">
        <v>408</v>
      </c>
      <c r="C1586">
        <v>8332152642</v>
      </c>
      <c r="D1586" s="4">
        <v>7501125165665</v>
      </c>
      <c r="E1586" s="5">
        <v>45831</v>
      </c>
      <c r="F1586">
        <v>3</v>
      </c>
      <c r="G1586">
        <v>4</v>
      </c>
    </row>
    <row r="1587" spans="1:7" x14ac:dyDescent="0.25">
      <c r="A1587">
        <v>18463</v>
      </c>
      <c r="B1587" t="s">
        <v>408</v>
      </c>
      <c r="C1587">
        <v>8332152642</v>
      </c>
      <c r="D1587" s="4">
        <v>7502227426449</v>
      </c>
      <c r="E1587" s="5">
        <v>45831</v>
      </c>
      <c r="F1587">
        <v>3</v>
      </c>
      <c r="G1587">
        <v>4</v>
      </c>
    </row>
    <row r="1588" spans="1:7" x14ac:dyDescent="0.25">
      <c r="A1588">
        <v>18463</v>
      </c>
      <c r="B1588" t="s">
        <v>408</v>
      </c>
      <c r="C1588">
        <v>8332152642</v>
      </c>
      <c r="D1588" s="4">
        <v>1601</v>
      </c>
      <c r="E1588" s="5">
        <v>45834</v>
      </c>
      <c r="F1588">
        <v>3</v>
      </c>
      <c r="G1588">
        <v>1</v>
      </c>
    </row>
    <row r="1589" spans="1:7" x14ac:dyDescent="0.25">
      <c r="A1589">
        <v>119814</v>
      </c>
      <c r="B1589" t="s">
        <v>867</v>
      </c>
      <c r="C1589">
        <v>8331409738</v>
      </c>
      <c r="D1589" s="4">
        <v>7501249605801</v>
      </c>
      <c r="E1589" s="5">
        <v>45812</v>
      </c>
      <c r="F1589">
        <v>3</v>
      </c>
      <c r="G1589">
        <v>1</v>
      </c>
    </row>
    <row r="1590" spans="1:7" x14ac:dyDescent="0.25">
      <c r="A1590">
        <v>119814</v>
      </c>
      <c r="B1590" t="s">
        <v>867</v>
      </c>
      <c r="C1590">
        <v>8331409738</v>
      </c>
      <c r="D1590" s="4">
        <v>7501125175626</v>
      </c>
      <c r="E1590" s="5">
        <v>45838</v>
      </c>
      <c r="F1590">
        <v>3</v>
      </c>
      <c r="G1590">
        <v>1</v>
      </c>
    </row>
    <row r="1591" spans="1:7" x14ac:dyDescent="0.25">
      <c r="A1591">
        <v>119814</v>
      </c>
      <c r="B1591" t="s">
        <v>867</v>
      </c>
      <c r="C1591">
        <v>8331409738</v>
      </c>
      <c r="D1591" s="4">
        <v>7501318652538</v>
      </c>
      <c r="E1591" s="5">
        <v>45838</v>
      </c>
      <c r="F1591">
        <v>3</v>
      </c>
      <c r="G1591">
        <v>1</v>
      </c>
    </row>
    <row r="1592" spans="1:7" x14ac:dyDescent="0.25">
      <c r="A1592">
        <v>36813</v>
      </c>
      <c r="B1592" t="s">
        <v>406</v>
      </c>
      <c r="C1592">
        <v>8332101344</v>
      </c>
      <c r="D1592" s="4">
        <v>1295</v>
      </c>
      <c r="E1592" s="5">
        <v>45811</v>
      </c>
      <c r="F1592">
        <v>3</v>
      </c>
      <c r="G1592">
        <v>4</v>
      </c>
    </row>
    <row r="1593" spans="1:7" x14ac:dyDescent="0.25">
      <c r="A1593">
        <v>36813</v>
      </c>
      <c r="B1593" t="s">
        <v>406</v>
      </c>
      <c r="C1593">
        <v>8332101344</v>
      </c>
      <c r="D1593" s="4">
        <v>1651</v>
      </c>
      <c r="E1593" s="5">
        <v>45811</v>
      </c>
      <c r="F1593">
        <v>3</v>
      </c>
      <c r="G1593">
        <v>4</v>
      </c>
    </row>
    <row r="1594" spans="1:7" x14ac:dyDescent="0.25">
      <c r="A1594">
        <v>36813</v>
      </c>
      <c r="B1594" t="s">
        <v>406</v>
      </c>
      <c r="C1594">
        <v>8332101344</v>
      </c>
      <c r="D1594" s="4">
        <v>3662042004223</v>
      </c>
      <c r="E1594" s="5">
        <v>45812</v>
      </c>
      <c r="F1594">
        <v>3</v>
      </c>
      <c r="G1594">
        <v>4</v>
      </c>
    </row>
    <row r="1595" spans="1:7" x14ac:dyDescent="0.25">
      <c r="A1595">
        <v>36813</v>
      </c>
      <c r="B1595" t="s">
        <v>406</v>
      </c>
      <c r="C1595">
        <v>8332101344</v>
      </c>
      <c r="D1595" s="4">
        <v>1251</v>
      </c>
      <c r="E1595" s="5">
        <v>45827</v>
      </c>
      <c r="F1595">
        <v>3</v>
      </c>
      <c r="G1595">
        <v>4</v>
      </c>
    </row>
    <row r="1596" spans="1:7" x14ac:dyDescent="0.25">
      <c r="A1596">
        <v>36813</v>
      </c>
      <c r="B1596" t="s">
        <v>406</v>
      </c>
      <c r="C1596">
        <v>8332101344</v>
      </c>
      <c r="D1596" s="4">
        <v>1389</v>
      </c>
      <c r="E1596" s="5">
        <v>45827</v>
      </c>
      <c r="F1596">
        <v>3</v>
      </c>
      <c r="G1596">
        <v>4</v>
      </c>
    </row>
    <row r="1597" spans="1:7" x14ac:dyDescent="0.25">
      <c r="A1597">
        <v>36813</v>
      </c>
      <c r="B1597" t="s">
        <v>406</v>
      </c>
      <c r="C1597">
        <v>8332101344</v>
      </c>
      <c r="D1597" s="4">
        <v>1652</v>
      </c>
      <c r="E1597" s="5">
        <v>45827</v>
      </c>
      <c r="F1597">
        <v>3</v>
      </c>
      <c r="G1597">
        <v>4</v>
      </c>
    </row>
    <row r="1598" spans="1:7" x14ac:dyDescent="0.25">
      <c r="A1598">
        <v>36813</v>
      </c>
      <c r="B1598" t="s">
        <v>406</v>
      </c>
      <c r="C1598">
        <v>8332101344</v>
      </c>
      <c r="D1598" s="4">
        <v>382903249152</v>
      </c>
      <c r="E1598" s="5">
        <v>45827</v>
      </c>
      <c r="F1598">
        <v>3</v>
      </c>
      <c r="G1598">
        <v>4</v>
      </c>
    </row>
    <row r="1599" spans="1:7" x14ac:dyDescent="0.25">
      <c r="A1599">
        <v>36813</v>
      </c>
      <c r="B1599" t="s">
        <v>406</v>
      </c>
      <c r="C1599">
        <v>8332101344</v>
      </c>
      <c r="D1599" s="4">
        <v>1999</v>
      </c>
      <c r="E1599" s="5">
        <v>45829</v>
      </c>
      <c r="F1599">
        <v>3</v>
      </c>
      <c r="G1599">
        <v>4</v>
      </c>
    </row>
    <row r="1600" spans="1:7" x14ac:dyDescent="0.25">
      <c r="A1600">
        <v>36813</v>
      </c>
      <c r="B1600" t="s">
        <v>406</v>
      </c>
      <c r="C1600">
        <v>8332101344</v>
      </c>
      <c r="D1600" s="4">
        <v>1600</v>
      </c>
      <c r="E1600" s="5">
        <v>45834</v>
      </c>
      <c r="F1600">
        <v>3</v>
      </c>
      <c r="G1600">
        <v>4</v>
      </c>
    </row>
    <row r="1601" spans="1:7" x14ac:dyDescent="0.25">
      <c r="A1601">
        <v>36813</v>
      </c>
      <c r="B1601" t="s">
        <v>406</v>
      </c>
      <c r="C1601">
        <v>8332101344</v>
      </c>
      <c r="D1601" s="4">
        <v>1652</v>
      </c>
      <c r="E1601" s="5">
        <v>45834</v>
      </c>
      <c r="F1601">
        <v>3</v>
      </c>
      <c r="G1601">
        <v>4</v>
      </c>
    </row>
    <row r="1602" spans="1:7" x14ac:dyDescent="0.25">
      <c r="A1602">
        <v>36813</v>
      </c>
      <c r="B1602" t="s">
        <v>406</v>
      </c>
      <c r="C1602">
        <v>8332101344</v>
      </c>
      <c r="D1602" s="4">
        <v>3662042004223</v>
      </c>
      <c r="E1602" s="5">
        <v>45834</v>
      </c>
      <c r="F1602">
        <v>3</v>
      </c>
      <c r="G1602">
        <v>4</v>
      </c>
    </row>
    <row r="1603" spans="1:7" x14ac:dyDescent="0.25">
      <c r="A1603">
        <v>36813</v>
      </c>
      <c r="B1603" t="s">
        <v>406</v>
      </c>
      <c r="C1603">
        <v>8332101344</v>
      </c>
      <c r="D1603" s="4">
        <v>7501089804099</v>
      </c>
      <c r="E1603" s="5">
        <v>45834</v>
      </c>
      <c r="F1603">
        <v>3</v>
      </c>
      <c r="G1603">
        <v>4</v>
      </c>
    </row>
    <row r="1604" spans="1:7" x14ac:dyDescent="0.25">
      <c r="A1604">
        <v>120218</v>
      </c>
      <c r="B1604" t="s">
        <v>631</v>
      </c>
      <c r="C1604">
        <v>8332310495</v>
      </c>
      <c r="D1604" s="4">
        <v>11536</v>
      </c>
      <c r="E1604" s="5">
        <v>45814</v>
      </c>
      <c r="F1604">
        <v>3</v>
      </c>
      <c r="G1604">
        <v>16</v>
      </c>
    </row>
    <row r="1605" spans="1:7" x14ac:dyDescent="0.25">
      <c r="A1605">
        <v>120218</v>
      </c>
      <c r="B1605" t="s">
        <v>631</v>
      </c>
      <c r="C1605">
        <v>8332310495</v>
      </c>
      <c r="D1605" s="4">
        <v>7501058714305</v>
      </c>
      <c r="E1605" s="5">
        <v>45814</v>
      </c>
      <c r="F1605">
        <v>3</v>
      </c>
      <c r="G1605">
        <v>16</v>
      </c>
    </row>
    <row r="1606" spans="1:7" x14ac:dyDescent="0.25">
      <c r="A1606">
        <v>120218</v>
      </c>
      <c r="B1606" t="s">
        <v>631</v>
      </c>
      <c r="C1606">
        <v>8332310495</v>
      </c>
      <c r="D1606" s="4">
        <v>7501109902866</v>
      </c>
      <c r="E1606" s="5">
        <v>45814</v>
      </c>
      <c r="F1606">
        <v>3</v>
      </c>
      <c r="G1606">
        <v>16</v>
      </c>
    </row>
    <row r="1607" spans="1:7" x14ac:dyDescent="0.25">
      <c r="A1607">
        <v>111688</v>
      </c>
      <c r="B1607" t="s">
        <v>895</v>
      </c>
      <c r="C1607">
        <v>8333109879</v>
      </c>
      <c r="D1607" s="4">
        <v>7501326004176</v>
      </c>
      <c r="E1607" s="5">
        <v>45813</v>
      </c>
      <c r="F1607">
        <v>3</v>
      </c>
      <c r="G1607">
        <v>1</v>
      </c>
    </row>
    <row r="1608" spans="1:7" x14ac:dyDescent="0.25">
      <c r="A1608">
        <v>111688</v>
      </c>
      <c r="B1608" t="s">
        <v>895</v>
      </c>
      <c r="C1608">
        <v>8333109879</v>
      </c>
      <c r="D1608" s="4">
        <v>11536</v>
      </c>
      <c r="E1608" s="5">
        <v>45826</v>
      </c>
      <c r="F1608">
        <v>3</v>
      </c>
      <c r="G1608">
        <v>1</v>
      </c>
    </row>
    <row r="1609" spans="1:7" x14ac:dyDescent="0.25">
      <c r="A1609">
        <v>111688</v>
      </c>
      <c r="B1609" t="s">
        <v>895</v>
      </c>
      <c r="C1609">
        <v>8333109879</v>
      </c>
      <c r="D1609" s="4">
        <v>7501124819385</v>
      </c>
      <c r="E1609" s="5">
        <v>45826</v>
      </c>
      <c r="F1609">
        <v>3</v>
      </c>
      <c r="G1609">
        <v>1</v>
      </c>
    </row>
    <row r="1610" spans="1:7" x14ac:dyDescent="0.25">
      <c r="A1610">
        <v>111688</v>
      </c>
      <c r="B1610" t="s">
        <v>895</v>
      </c>
      <c r="C1610">
        <v>8333109879</v>
      </c>
      <c r="D1610" s="4">
        <v>10092</v>
      </c>
      <c r="E1610" s="5">
        <v>45831</v>
      </c>
      <c r="F1610">
        <v>3</v>
      </c>
      <c r="G1610">
        <v>1</v>
      </c>
    </row>
    <row r="1611" spans="1:7" x14ac:dyDescent="0.25">
      <c r="A1611">
        <v>111688</v>
      </c>
      <c r="B1611" t="s">
        <v>895</v>
      </c>
      <c r="C1611">
        <v>8333109879</v>
      </c>
      <c r="D1611" s="4">
        <v>11536</v>
      </c>
      <c r="E1611" s="5">
        <v>45831</v>
      </c>
      <c r="F1611">
        <v>3</v>
      </c>
      <c r="G1611">
        <v>1</v>
      </c>
    </row>
    <row r="1612" spans="1:7" x14ac:dyDescent="0.25">
      <c r="A1612">
        <v>111688</v>
      </c>
      <c r="B1612" t="s">
        <v>895</v>
      </c>
      <c r="C1612">
        <v>8333109879</v>
      </c>
      <c r="D1612" s="4">
        <v>7501092793038</v>
      </c>
      <c r="E1612" s="5">
        <v>45831</v>
      </c>
      <c r="F1612">
        <v>3</v>
      </c>
      <c r="G1612">
        <v>1</v>
      </c>
    </row>
    <row r="1613" spans="1:7" x14ac:dyDescent="0.25">
      <c r="A1613">
        <v>116291</v>
      </c>
      <c r="B1613" t="s">
        <v>1129</v>
      </c>
      <c r="C1613">
        <v>8333097925</v>
      </c>
      <c r="D1613" s="4">
        <v>7501385491085</v>
      </c>
      <c r="E1613" s="5">
        <v>45828</v>
      </c>
      <c r="F1613">
        <v>3</v>
      </c>
      <c r="G1613">
        <v>1</v>
      </c>
    </row>
    <row r="1614" spans="1:7" x14ac:dyDescent="0.25">
      <c r="A1614">
        <v>106427</v>
      </c>
      <c r="B1614" t="s">
        <v>649</v>
      </c>
      <c r="C1614">
        <v>8333867170</v>
      </c>
      <c r="D1614" s="4">
        <v>11536</v>
      </c>
      <c r="E1614" s="5">
        <v>45817</v>
      </c>
      <c r="F1614">
        <v>3</v>
      </c>
      <c r="G1614">
        <v>16</v>
      </c>
    </row>
    <row r="1615" spans="1:7" x14ac:dyDescent="0.25">
      <c r="A1615">
        <v>106427</v>
      </c>
      <c r="B1615" t="s">
        <v>649</v>
      </c>
      <c r="C1615">
        <v>8333867170</v>
      </c>
      <c r="D1615" s="4">
        <v>7501109900619</v>
      </c>
      <c r="E1615" s="5">
        <v>45817</v>
      </c>
      <c r="F1615">
        <v>3</v>
      </c>
      <c r="G1615">
        <v>16</v>
      </c>
    </row>
    <row r="1616" spans="1:7" x14ac:dyDescent="0.25">
      <c r="A1616">
        <v>111501</v>
      </c>
      <c r="B1616" t="s">
        <v>687</v>
      </c>
      <c r="C1616">
        <v>8334742973</v>
      </c>
      <c r="D1616" s="4">
        <v>619585201520</v>
      </c>
      <c r="E1616" s="5">
        <v>45822</v>
      </c>
      <c r="F1616">
        <v>3</v>
      </c>
      <c r="G1616">
        <v>16</v>
      </c>
    </row>
    <row r="1617" spans="1:7" x14ac:dyDescent="0.25">
      <c r="A1617">
        <v>111501</v>
      </c>
      <c r="B1617" t="s">
        <v>687</v>
      </c>
      <c r="C1617">
        <v>8334742973</v>
      </c>
      <c r="D1617" s="4">
        <v>7503015640191</v>
      </c>
      <c r="E1617" s="5">
        <v>45822</v>
      </c>
      <c r="F1617">
        <v>3</v>
      </c>
      <c r="G1617">
        <v>16</v>
      </c>
    </row>
    <row r="1618" spans="1:7" x14ac:dyDescent="0.25">
      <c r="A1618">
        <v>111501</v>
      </c>
      <c r="B1618" t="s">
        <v>687</v>
      </c>
      <c r="C1618">
        <v>8334742973</v>
      </c>
      <c r="D1618" s="4">
        <v>1251</v>
      </c>
      <c r="E1618" s="5">
        <v>45822</v>
      </c>
      <c r="F1618">
        <v>3</v>
      </c>
      <c r="G1618">
        <v>1</v>
      </c>
    </row>
    <row r="1619" spans="1:7" x14ac:dyDescent="0.25">
      <c r="A1619">
        <v>111501</v>
      </c>
      <c r="B1619" t="s">
        <v>687</v>
      </c>
      <c r="C1619">
        <v>8334742973</v>
      </c>
      <c r="D1619" s="4">
        <v>2054</v>
      </c>
      <c r="E1619" s="5">
        <v>45822</v>
      </c>
      <c r="F1619">
        <v>3</v>
      </c>
      <c r="G1619">
        <v>1</v>
      </c>
    </row>
    <row r="1620" spans="1:7" x14ac:dyDescent="0.25">
      <c r="A1620">
        <v>121688</v>
      </c>
      <c r="B1620" t="s">
        <v>657</v>
      </c>
      <c r="C1620">
        <v>8332454975</v>
      </c>
      <c r="D1620" s="4">
        <v>10115</v>
      </c>
      <c r="E1620" s="5">
        <v>45818</v>
      </c>
      <c r="F1620">
        <v>3</v>
      </c>
      <c r="G1620">
        <v>16</v>
      </c>
    </row>
    <row r="1621" spans="1:7" x14ac:dyDescent="0.25">
      <c r="A1621">
        <v>121688</v>
      </c>
      <c r="B1621" t="s">
        <v>657</v>
      </c>
      <c r="C1621">
        <v>8332454975</v>
      </c>
      <c r="D1621" s="4">
        <v>10154</v>
      </c>
      <c r="E1621" s="5">
        <v>45818</v>
      </c>
      <c r="F1621">
        <v>3</v>
      </c>
      <c r="G1621">
        <v>16</v>
      </c>
    </row>
    <row r="1622" spans="1:7" x14ac:dyDescent="0.25">
      <c r="A1622">
        <v>121688</v>
      </c>
      <c r="B1622" t="s">
        <v>657</v>
      </c>
      <c r="C1622">
        <v>8332454975</v>
      </c>
      <c r="D1622" s="4">
        <v>10225</v>
      </c>
      <c r="E1622" s="5">
        <v>45818</v>
      </c>
      <c r="F1622">
        <v>3</v>
      </c>
      <c r="G1622">
        <v>16</v>
      </c>
    </row>
    <row r="1623" spans="1:7" x14ac:dyDescent="0.25">
      <c r="A1623">
        <v>121688</v>
      </c>
      <c r="B1623" t="s">
        <v>657</v>
      </c>
      <c r="C1623">
        <v>8332454975</v>
      </c>
      <c r="D1623" s="4">
        <v>11095</v>
      </c>
      <c r="E1623" s="5">
        <v>45818</v>
      </c>
      <c r="F1623">
        <v>3</v>
      </c>
      <c r="G1623">
        <v>16</v>
      </c>
    </row>
    <row r="1624" spans="1:7" x14ac:dyDescent="0.25">
      <c r="A1624">
        <v>121688</v>
      </c>
      <c r="B1624" t="s">
        <v>657</v>
      </c>
      <c r="C1624">
        <v>8332454975</v>
      </c>
      <c r="D1624" s="4">
        <v>11536</v>
      </c>
      <c r="E1624" s="5">
        <v>45818</v>
      </c>
      <c r="F1624">
        <v>3</v>
      </c>
      <c r="G1624">
        <v>16</v>
      </c>
    </row>
    <row r="1625" spans="1:7" x14ac:dyDescent="0.25">
      <c r="A1625">
        <v>121688</v>
      </c>
      <c r="B1625" t="s">
        <v>657</v>
      </c>
      <c r="C1625">
        <v>8332454975</v>
      </c>
      <c r="D1625" s="4">
        <v>11554</v>
      </c>
      <c r="E1625" s="5">
        <v>45818</v>
      </c>
      <c r="F1625">
        <v>3</v>
      </c>
      <c r="G1625">
        <v>16</v>
      </c>
    </row>
    <row r="1626" spans="1:7" x14ac:dyDescent="0.25">
      <c r="A1626">
        <v>121688</v>
      </c>
      <c r="B1626" t="s">
        <v>657</v>
      </c>
      <c r="C1626">
        <v>8332454975</v>
      </c>
      <c r="D1626" s="4">
        <v>2162</v>
      </c>
      <c r="E1626" s="5">
        <v>45818</v>
      </c>
      <c r="F1626">
        <v>3</v>
      </c>
      <c r="G1626">
        <v>16</v>
      </c>
    </row>
    <row r="1627" spans="1:7" x14ac:dyDescent="0.25">
      <c r="A1627">
        <v>121688</v>
      </c>
      <c r="B1627" t="s">
        <v>657</v>
      </c>
      <c r="C1627">
        <v>8332454975</v>
      </c>
      <c r="D1627" s="4">
        <v>7501125155758</v>
      </c>
      <c r="E1627" s="5">
        <v>45818</v>
      </c>
      <c r="F1627">
        <v>3</v>
      </c>
      <c r="G1627">
        <v>16</v>
      </c>
    </row>
    <row r="1628" spans="1:7" x14ac:dyDescent="0.25">
      <c r="A1628">
        <v>121688</v>
      </c>
      <c r="B1628" t="s">
        <v>657</v>
      </c>
      <c r="C1628">
        <v>8332454975</v>
      </c>
      <c r="D1628" s="4">
        <v>10115</v>
      </c>
      <c r="E1628" s="5">
        <v>45838</v>
      </c>
      <c r="F1628">
        <v>3</v>
      </c>
      <c r="G1628">
        <v>16</v>
      </c>
    </row>
    <row r="1629" spans="1:7" x14ac:dyDescent="0.25">
      <c r="A1629">
        <v>121688</v>
      </c>
      <c r="B1629" t="s">
        <v>657</v>
      </c>
      <c r="C1629">
        <v>8332454975</v>
      </c>
      <c r="D1629" s="4">
        <v>10225</v>
      </c>
      <c r="E1629" s="5">
        <v>45838</v>
      </c>
      <c r="F1629">
        <v>3</v>
      </c>
      <c r="G1629">
        <v>16</v>
      </c>
    </row>
    <row r="1630" spans="1:7" x14ac:dyDescent="0.25">
      <c r="A1630">
        <v>121688</v>
      </c>
      <c r="B1630" t="s">
        <v>657</v>
      </c>
      <c r="C1630">
        <v>8332454975</v>
      </c>
      <c r="D1630" s="4">
        <v>11095</v>
      </c>
      <c r="E1630" s="5">
        <v>45838</v>
      </c>
      <c r="F1630">
        <v>3</v>
      </c>
      <c r="G1630">
        <v>16</v>
      </c>
    </row>
    <row r="1631" spans="1:7" x14ac:dyDescent="0.25">
      <c r="A1631">
        <v>121688</v>
      </c>
      <c r="B1631" t="s">
        <v>657</v>
      </c>
      <c r="C1631">
        <v>8332454975</v>
      </c>
      <c r="D1631" s="4">
        <v>11536</v>
      </c>
      <c r="E1631" s="5">
        <v>45838</v>
      </c>
      <c r="F1631">
        <v>3</v>
      </c>
      <c r="G1631">
        <v>16</v>
      </c>
    </row>
    <row r="1632" spans="1:7" x14ac:dyDescent="0.25">
      <c r="A1632">
        <v>109215</v>
      </c>
      <c r="B1632" t="s">
        <v>710</v>
      </c>
      <c r="C1632">
        <v>8332007010</v>
      </c>
      <c r="D1632" s="4">
        <v>1526</v>
      </c>
      <c r="E1632" s="5">
        <v>45827</v>
      </c>
      <c r="F1632">
        <v>3</v>
      </c>
      <c r="G1632">
        <v>16</v>
      </c>
    </row>
    <row r="1633" spans="1:7" x14ac:dyDescent="0.25">
      <c r="A1633">
        <v>109215</v>
      </c>
      <c r="B1633" t="s">
        <v>710</v>
      </c>
      <c r="C1633">
        <v>8332007010</v>
      </c>
      <c r="D1633" s="4">
        <v>1704</v>
      </c>
      <c r="E1633" s="5">
        <v>45827</v>
      </c>
      <c r="F1633">
        <v>3</v>
      </c>
      <c r="G1633">
        <v>16</v>
      </c>
    </row>
    <row r="1634" spans="1:7" x14ac:dyDescent="0.25">
      <c r="A1634">
        <v>116152</v>
      </c>
      <c r="B1634" t="s">
        <v>735</v>
      </c>
      <c r="C1634">
        <v>8332278718</v>
      </c>
      <c r="D1634" s="4">
        <v>7501092723240</v>
      </c>
      <c r="E1634" s="5">
        <v>45832</v>
      </c>
      <c r="F1634">
        <v>3</v>
      </c>
      <c r="G1634">
        <v>16</v>
      </c>
    </row>
    <row r="1635" spans="1:7" x14ac:dyDescent="0.25">
      <c r="A1635">
        <v>2653</v>
      </c>
      <c r="B1635" t="s">
        <v>898</v>
      </c>
      <c r="C1635">
        <v>8331262048</v>
      </c>
      <c r="D1635" s="4">
        <v>10047</v>
      </c>
      <c r="E1635" s="5">
        <v>45814</v>
      </c>
      <c r="F1635">
        <v>3</v>
      </c>
      <c r="G1635">
        <v>1</v>
      </c>
    </row>
    <row r="1636" spans="1:7" x14ac:dyDescent="0.25">
      <c r="A1636">
        <v>2653</v>
      </c>
      <c r="B1636" t="s">
        <v>898</v>
      </c>
      <c r="C1636">
        <v>8331262048</v>
      </c>
      <c r="D1636" s="4">
        <v>1508</v>
      </c>
      <c r="E1636" s="5">
        <v>45814</v>
      </c>
      <c r="F1636">
        <v>3</v>
      </c>
      <c r="G1636">
        <v>1</v>
      </c>
    </row>
    <row r="1637" spans="1:7" x14ac:dyDescent="0.25">
      <c r="A1637">
        <v>2653</v>
      </c>
      <c r="B1637" t="s">
        <v>898</v>
      </c>
      <c r="C1637">
        <v>8331262048</v>
      </c>
      <c r="D1637" s="4">
        <v>7501033954078</v>
      </c>
      <c r="E1637" s="5">
        <v>45814</v>
      </c>
      <c r="F1637">
        <v>3</v>
      </c>
      <c r="G1637">
        <v>1</v>
      </c>
    </row>
    <row r="1638" spans="1:7" x14ac:dyDescent="0.25">
      <c r="A1638">
        <v>2653</v>
      </c>
      <c r="B1638" t="s">
        <v>898</v>
      </c>
      <c r="C1638">
        <v>8331262048</v>
      </c>
      <c r="D1638" s="4">
        <v>7501086310418</v>
      </c>
      <c r="E1638" s="5">
        <v>45814</v>
      </c>
      <c r="F1638">
        <v>3</v>
      </c>
      <c r="G1638">
        <v>1</v>
      </c>
    </row>
    <row r="1639" spans="1:7" x14ac:dyDescent="0.25">
      <c r="A1639">
        <v>2653</v>
      </c>
      <c r="B1639" t="s">
        <v>898</v>
      </c>
      <c r="C1639">
        <v>8331262048</v>
      </c>
      <c r="D1639" s="4">
        <v>7501125104268</v>
      </c>
      <c r="E1639" s="5">
        <v>45814</v>
      </c>
      <c r="F1639">
        <v>3</v>
      </c>
      <c r="G1639">
        <v>1</v>
      </c>
    </row>
    <row r="1640" spans="1:7" x14ac:dyDescent="0.25">
      <c r="A1640">
        <v>2653</v>
      </c>
      <c r="B1640" t="s">
        <v>898</v>
      </c>
      <c r="C1640">
        <v>8331262048</v>
      </c>
      <c r="D1640" s="4">
        <v>1026</v>
      </c>
      <c r="E1640" s="5">
        <v>45816</v>
      </c>
      <c r="F1640">
        <v>3</v>
      </c>
      <c r="G1640">
        <v>1</v>
      </c>
    </row>
    <row r="1641" spans="1:7" x14ac:dyDescent="0.25">
      <c r="A1641">
        <v>2653</v>
      </c>
      <c r="B1641" t="s">
        <v>898</v>
      </c>
      <c r="C1641">
        <v>8331262048</v>
      </c>
      <c r="D1641" s="4">
        <v>11536</v>
      </c>
      <c r="E1641" s="5">
        <v>45816</v>
      </c>
      <c r="F1641">
        <v>3</v>
      </c>
      <c r="G1641">
        <v>1</v>
      </c>
    </row>
    <row r="1642" spans="1:7" x14ac:dyDescent="0.25">
      <c r="A1642">
        <v>2653</v>
      </c>
      <c r="B1642" t="s">
        <v>898</v>
      </c>
      <c r="C1642">
        <v>8331262048</v>
      </c>
      <c r="D1642" s="4">
        <v>10047</v>
      </c>
      <c r="E1642" s="5">
        <v>45820</v>
      </c>
      <c r="F1642">
        <v>3</v>
      </c>
      <c r="G1642">
        <v>1</v>
      </c>
    </row>
    <row r="1643" spans="1:7" x14ac:dyDescent="0.25">
      <c r="A1643">
        <v>2653</v>
      </c>
      <c r="B1643" t="s">
        <v>898</v>
      </c>
      <c r="C1643">
        <v>8331262048</v>
      </c>
      <c r="D1643" s="4">
        <v>7501033954078</v>
      </c>
      <c r="E1643" s="5">
        <v>45820</v>
      </c>
      <c r="F1643">
        <v>3</v>
      </c>
      <c r="G1643">
        <v>1</v>
      </c>
    </row>
    <row r="1644" spans="1:7" x14ac:dyDescent="0.25">
      <c r="A1644">
        <v>2653</v>
      </c>
      <c r="B1644" t="s">
        <v>898</v>
      </c>
      <c r="C1644">
        <v>8331262048</v>
      </c>
      <c r="D1644" s="4">
        <v>11536</v>
      </c>
      <c r="E1644" s="5">
        <v>45820</v>
      </c>
      <c r="F1644">
        <v>3</v>
      </c>
      <c r="G1644">
        <v>1</v>
      </c>
    </row>
    <row r="1645" spans="1:7" x14ac:dyDescent="0.25">
      <c r="A1645">
        <v>2653</v>
      </c>
      <c r="B1645" t="s">
        <v>898</v>
      </c>
      <c r="C1645">
        <v>8331262048</v>
      </c>
      <c r="D1645" s="4">
        <v>1508</v>
      </c>
      <c r="E1645" s="5">
        <v>45820</v>
      </c>
      <c r="F1645">
        <v>3</v>
      </c>
      <c r="G1645">
        <v>1</v>
      </c>
    </row>
    <row r="1646" spans="1:7" x14ac:dyDescent="0.25">
      <c r="A1646">
        <v>2653</v>
      </c>
      <c r="B1646" t="s">
        <v>898</v>
      </c>
      <c r="C1646">
        <v>8331262048</v>
      </c>
      <c r="D1646" s="4">
        <v>650240032264</v>
      </c>
      <c r="E1646" s="5">
        <v>45820</v>
      </c>
      <c r="F1646">
        <v>3</v>
      </c>
      <c r="G1646">
        <v>1</v>
      </c>
    </row>
    <row r="1647" spans="1:7" x14ac:dyDescent="0.25">
      <c r="A1647">
        <v>2653</v>
      </c>
      <c r="B1647" t="s">
        <v>898</v>
      </c>
      <c r="C1647">
        <v>8331262048</v>
      </c>
      <c r="D1647" s="4">
        <v>7501314704958</v>
      </c>
      <c r="E1647" s="5">
        <v>45820</v>
      </c>
      <c r="F1647">
        <v>3</v>
      </c>
      <c r="G1647">
        <v>1</v>
      </c>
    </row>
    <row r="1648" spans="1:7" x14ac:dyDescent="0.25">
      <c r="A1648">
        <v>2653</v>
      </c>
      <c r="B1648" t="s">
        <v>898</v>
      </c>
      <c r="C1648">
        <v>8331262048</v>
      </c>
      <c r="D1648" s="4">
        <v>10047</v>
      </c>
      <c r="E1648" s="5">
        <v>45822</v>
      </c>
      <c r="F1648">
        <v>3</v>
      </c>
      <c r="G1648">
        <v>1</v>
      </c>
    </row>
    <row r="1649" spans="1:7" x14ac:dyDescent="0.25">
      <c r="A1649">
        <v>2653</v>
      </c>
      <c r="B1649" t="s">
        <v>898</v>
      </c>
      <c r="C1649">
        <v>8331262048</v>
      </c>
      <c r="D1649" s="4">
        <v>7501737500038</v>
      </c>
      <c r="E1649" s="5">
        <v>45822</v>
      </c>
      <c r="F1649">
        <v>3</v>
      </c>
      <c r="G1649">
        <v>1</v>
      </c>
    </row>
    <row r="1650" spans="1:7" x14ac:dyDescent="0.25">
      <c r="A1650">
        <v>2653</v>
      </c>
      <c r="B1650" t="s">
        <v>898</v>
      </c>
      <c r="C1650">
        <v>8331262048</v>
      </c>
      <c r="D1650" s="4">
        <v>1559</v>
      </c>
      <c r="E1650" s="5">
        <v>45823</v>
      </c>
      <c r="F1650">
        <v>3</v>
      </c>
      <c r="G1650">
        <v>1</v>
      </c>
    </row>
    <row r="1651" spans="1:7" x14ac:dyDescent="0.25">
      <c r="A1651">
        <v>2653</v>
      </c>
      <c r="B1651" t="s">
        <v>898</v>
      </c>
      <c r="C1651">
        <v>8331262048</v>
      </c>
      <c r="D1651" s="4">
        <v>7501033960499</v>
      </c>
      <c r="E1651" s="5">
        <v>45823</v>
      </c>
      <c r="F1651">
        <v>3</v>
      </c>
      <c r="G1651">
        <v>1</v>
      </c>
    </row>
    <row r="1652" spans="1:7" x14ac:dyDescent="0.25">
      <c r="A1652">
        <v>2653</v>
      </c>
      <c r="B1652" t="s">
        <v>898</v>
      </c>
      <c r="C1652">
        <v>8331262048</v>
      </c>
      <c r="D1652" s="4">
        <v>7501070636531</v>
      </c>
      <c r="E1652" s="5">
        <v>45823</v>
      </c>
      <c r="F1652">
        <v>3</v>
      </c>
      <c r="G1652">
        <v>1</v>
      </c>
    </row>
    <row r="1653" spans="1:7" x14ac:dyDescent="0.25">
      <c r="A1653">
        <v>2653</v>
      </c>
      <c r="B1653" t="s">
        <v>898</v>
      </c>
      <c r="C1653">
        <v>8331262048</v>
      </c>
      <c r="D1653" s="4">
        <v>763948315574</v>
      </c>
      <c r="E1653" s="5">
        <v>45823</v>
      </c>
      <c r="F1653">
        <v>3</v>
      </c>
      <c r="G1653">
        <v>1</v>
      </c>
    </row>
    <row r="1654" spans="1:7" x14ac:dyDescent="0.25">
      <c r="A1654">
        <v>2653</v>
      </c>
      <c r="B1654" t="s">
        <v>898</v>
      </c>
      <c r="C1654">
        <v>8331262048</v>
      </c>
      <c r="D1654" s="4">
        <v>1508</v>
      </c>
      <c r="E1654" s="5">
        <v>45830</v>
      </c>
      <c r="F1654">
        <v>3</v>
      </c>
      <c r="G1654">
        <v>1</v>
      </c>
    </row>
    <row r="1655" spans="1:7" x14ac:dyDescent="0.25">
      <c r="A1655">
        <v>2653</v>
      </c>
      <c r="B1655" t="s">
        <v>898</v>
      </c>
      <c r="C1655">
        <v>8331262048</v>
      </c>
      <c r="D1655" s="4">
        <v>7501033954078</v>
      </c>
      <c r="E1655" s="5">
        <v>45830</v>
      </c>
      <c r="F1655">
        <v>3</v>
      </c>
      <c r="G1655">
        <v>1</v>
      </c>
    </row>
    <row r="1656" spans="1:7" x14ac:dyDescent="0.25">
      <c r="A1656">
        <v>2653</v>
      </c>
      <c r="B1656" t="s">
        <v>898</v>
      </c>
      <c r="C1656">
        <v>8331262048</v>
      </c>
      <c r="D1656" s="4">
        <v>7501125104268</v>
      </c>
      <c r="E1656" s="5">
        <v>45830</v>
      </c>
      <c r="F1656">
        <v>3</v>
      </c>
      <c r="G1656">
        <v>1</v>
      </c>
    </row>
    <row r="1657" spans="1:7" x14ac:dyDescent="0.25">
      <c r="A1657">
        <v>2653</v>
      </c>
      <c r="B1657" t="s">
        <v>898</v>
      </c>
      <c r="C1657">
        <v>8331262048</v>
      </c>
      <c r="D1657" s="4">
        <v>1039</v>
      </c>
      <c r="E1657" s="5">
        <v>45835</v>
      </c>
      <c r="F1657">
        <v>3</v>
      </c>
      <c r="G1657">
        <v>1</v>
      </c>
    </row>
    <row r="1658" spans="1:7" x14ac:dyDescent="0.25">
      <c r="A1658">
        <v>2653</v>
      </c>
      <c r="B1658" t="s">
        <v>898</v>
      </c>
      <c r="C1658">
        <v>8331262048</v>
      </c>
      <c r="D1658" s="4">
        <v>1508</v>
      </c>
      <c r="E1658" s="5">
        <v>45835</v>
      </c>
      <c r="F1658">
        <v>3</v>
      </c>
      <c r="G1658">
        <v>1</v>
      </c>
    </row>
    <row r="1659" spans="1:7" x14ac:dyDescent="0.25">
      <c r="A1659">
        <v>2653</v>
      </c>
      <c r="B1659" t="s">
        <v>898</v>
      </c>
      <c r="C1659">
        <v>8331262048</v>
      </c>
      <c r="D1659" s="4">
        <v>1601</v>
      </c>
      <c r="E1659" s="5">
        <v>45835</v>
      </c>
      <c r="F1659">
        <v>3</v>
      </c>
      <c r="G1659">
        <v>1</v>
      </c>
    </row>
    <row r="1660" spans="1:7" x14ac:dyDescent="0.25">
      <c r="A1660">
        <v>2653</v>
      </c>
      <c r="B1660" t="s">
        <v>898</v>
      </c>
      <c r="C1660">
        <v>8331262048</v>
      </c>
      <c r="D1660" s="4">
        <v>7501125104268</v>
      </c>
      <c r="E1660" s="5">
        <v>45835</v>
      </c>
      <c r="F1660">
        <v>3</v>
      </c>
      <c r="G1660">
        <v>1</v>
      </c>
    </row>
    <row r="1661" spans="1:7" x14ac:dyDescent="0.25">
      <c r="A1661">
        <v>32760</v>
      </c>
      <c r="B1661" t="s">
        <v>724</v>
      </c>
      <c r="C1661">
        <v>8331488415</v>
      </c>
      <c r="D1661" s="4">
        <v>20800753067</v>
      </c>
      <c r="E1661" s="5">
        <v>45831</v>
      </c>
      <c r="F1661">
        <v>3</v>
      </c>
      <c r="G1661">
        <v>16</v>
      </c>
    </row>
    <row r="1662" spans="1:7" x14ac:dyDescent="0.25">
      <c r="A1662">
        <v>32760</v>
      </c>
      <c r="B1662" t="s">
        <v>724</v>
      </c>
      <c r="C1662">
        <v>8331488415</v>
      </c>
      <c r="D1662" s="4">
        <v>7501070648022</v>
      </c>
      <c r="E1662" s="5">
        <v>45831</v>
      </c>
      <c r="F1662">
        <v>3</v>
      </c>
      <c r="G1662">
        <v>16</v>
      </c>
    </row>
    <row r="1663" spans="1:7" x14ac:dyDescent="0.25">
      <c r="A1663">
        <v>122336</v>
      </c>
      <c r="B1663" t="s">
        <v>1142</v>
      </c>
      <c r="C1663">
        <v>8332154990</v>
      </c>
      <c r="D1663" s="4">
        <v>1329</v>
      </c>
      <c r="E1663" s="5">
        <v>45828</v>
      </c>
      <c r="F1663">
        <v>3</v>
      </c>
      <c r="G1663">
        <v>1</v>
      </c>
    </row>
    <row r="1664" spans="1:7" x14ac:dyDescent="0.25">
      <c r="A1664">
        <v>18297</v>
      </c>
      <c r="B1664" t="s">
        <v>639</v>
      </c>
      <c r="C1664">
        <v>8332282305</v>
      </c>
      <c r="D1664" s="4">
        <v>7501034600196</v>
      </c>
      <c r="E1664" s="5">
        <v>45815</v>
      </c>
      <c r="F1664">
        <v>3</v>
      </c>
      <c r="G1664">
        <v>16</v>
      </c>
    </row>
    <row r="1665" spans="1:7" x14ac:dyDescent="0.25">
      <c r="A1665">
        <v>18297</v>
      </c>
      <c r="B1665" t="s">
        <v>639</v>
      </c>
      <c r="C1665">
        <v>8332282305</v>
      </c>
      <c r="D1665" s="4">
        <v>736085405668</v>
      </c>
      <c r="E1665" s="5">
        <v>45825</v>
      </c>
      <c r="F1665">
        <v>3</v>
      </c>
      <c r="G1665">
        <v>16</v>
      </c>
    </row>
    <row r="1666" spans="1:7" x14ac:dyDescent="0.25">
      <c r="A1666">
        <v>18297</v>
      </c>
      <c r="B1666" t="s">
        <v>639</v>
      </c>
      <c r="C1666">
        <v>8332282305</v>
      </c>
      <c r="D1666" s="4">
        <v>736085412734</v>
      </c>
      <c r="E1666" s="5">
        <v>45825</v>
      </c>
      <c r="F1666">
        <v>3</v>
      </c>
      <c r="G1666">
        <v>16</v>
      </c>
    </row>
    <row r="1667" spans="1:7" x14ac:dyDescent="0.25">
      <c r="A1667">
        <v>121082</v>
      </c>
      <c r="B1667" t="s">
        <v>1241</v>
      </c>
      <c r="C1667">
        <v>8331048659</v>
      </c>
      <c r="D1667" s="4">
        <v>7501300406651</v>
      </c>
      <c r="E1667" s="5">
        <v>45836</v>
      </c>
      <c r="F1667">
        <v>3</v>
      </c>
      <c r="G1667">
        <v>1</v>
      </c>
    </row>
    <row r="1668" spans="1:7" x14ac:dyDescent="0.25">
      <c r="A1668">
        <v>113069</v>
      </c>
      <c r="B1668" t="s">
        <v>860</v>
      </c>
      <c r="C1668">
        <v>8332341167</v>
      </c>
      <c r="D1668" s="4">
        <v>1111</v>
      </c>
      <c r="E1668" s="5">
        <v>45812</v>
      </c>
      <c r="F1668">
        <v>3</v>
      </c>
      <c r="G1668">
        <v>1</v>
      </c>
    </row>
    <row r="1669" spans="1:7" x14ac:dyDescent="0.25">
      <c r="A1669">
        <v>113069</v>
      </c>
      <c r="B1669" t="s">
        <v>860</v>
      </c>
      <c r="C1669">
        <v>8332341167</v>
      </c>
      <c r="D1669" s="4">
        <v>11536</v>
      </c>
      <c r="E1669" s="5">
        <v>45812</v>
      </c>
      <c r="F1669">
        <v>3</v>
      </c>
      <c r="G1669">
        <v>1</v>
      </c>
    </row>
    <row r="1670" spans="1:7" x14ac:dyDescent="0.25">
      <c r="A1670">
        <v>113069</v>
      </c>
      <c r="B1670" t="s">
        <v>860</v>
      </c>
      <c r="C1670">
        <v>8332341167</v>
      </c>
      <c r="D1670" s="4">
        <v>11573</v>
      </c>
      <c r="E1670" s="5">
        <v>45812</v>
      </c>
      <c r="F1670">
        <v>3</v>
      </c>
      <c r="G1670">
        <v>1</v>
      </c>
    </row>
    <row r="1671" spans="1:7" x14ac:dyDescent="0.25">
      <c r="A1671">
        <v>113069</v>
      </c>
      <c r="B1671" t="s">
        <v>860</v>
      </c>
      <c r="C1671">
        <v>8332341167</v>
      </c>
      <c r="D1671" s="4">
        <v>1111</v>
      </c>
      <c r="E1671" s="5">
        <v>45815</v>
      </c>
      <c r="F1671">
        <v>3</v>
      </c>
      <c r="G1671">
        <v>1</v>
      </c>
    </row>
    <row r="1672" spans="1:7" x14ac:dyDescent="0.25">
      <c r="A1672">
        <v>113069</v>
      </c>
      <c r="B1672" t="s">
        <v>860</v>
      </c>
      <c r="C1672">
        <v>8332341167</v>
      </c>
      <c r="D1672" s="4">
        <v>7501065060891</v>
      </c>
      <c r="E1672" s="5">
        <v>45815</v>
      </c>
      <c r="F1672">
        <v>3</v>
      </c>
      <c r="G1672">
        <v>1</v>
      </c>
    </row>
    <row r="1673" spans="1:7" x14ac:dyDescent="0.25">
      <c r="A1673">
        <v>113069</v>
      </c>
      <c r="B1673" t="s">
        <v>860</v>
      </c>
      <c r="C1673">
        <v>8332341167</v>
      </c>
      <c r="D1673" s="4">
        <v>7502276040375</v>
      </c>
      <c r="E1673" s="5">
        <v>45815</v>
      </c>
      <c r="F1673">
        <v>3</v>
      </c>
      <c r="G1673">
        <v>1</v>
      </c>
    </row>
    <row r="1674" spans="1:7" x14ac:dyDescent="0.25">
      <c r="A1674">
        <v>102165</v>
      </c>
      <c r="B1674" t="s">
        <v>1075</v>
      </c>
      <c r="C1674">
        <v>8331350905</v>
      </c>
      <c r="D1674" s="4">
        <v>7501201400727</v>
      </c>
      <c r="E1674" s="5">
        <v>45825</v>
      </c>
      <c r="F1674">
        <v>3</v>
      </c>
      <c r="G1674">
        <v>1</v>
      </c>
    </row>
    <row r="1675" spans="1:7" x14ac:dyDescent="0.25">
      <c r="A1675">
        <v>102165</v>
      </c>
      <c r="B1675" t="s">
        <v>1075</v>
      </c>
      <c r="C1675">
        <v>8331350905</v>
      </c>
      <c r="D1675" s="4">
        <v>1174</v>
      </c>
      <c r="E1675" s="5">
        <v>45826</v>
      </c>
      <c r="F1675">
        <v>3</v>
      </c>
      <c r="G1675">
        <v>1</v>
      </c>
    </row>
    <row r="1676" spans="1:7" x14ac:dyDescent="0.25">
      <c r="A1676">
        <v>102165</v>
      </c>
      <c r="B1676" t="s">
        <v>1075</v>
      </c>
      <c r="C1676">
        <v>8331350905</v>
      </c>
      <c r="D1676" s="4">
        <v>1376</v>
      </c>
      <c r="E1676" s="5">
        <v>45826</v>
      </c>
      <c r="F1676">
        <v>3</v>
      </c>
      <c r="G1676">
        <v>1</v>
      </c>
    </row>
    <row r="1677" spans="1:7" x14ac:dyDescent="0.25">
      <c r="A1677">
        <v>102165</v>
      </c>
      <c r="B1677" t="s">
        <v>1075</v>
      </c>
      <c r="C1677">
        <v>8331350905</v>
      </c>
      <c r="D1677" s="4">
        <v>3664898060675</v>
      </c>
      <c r="E1677" s="5">
        <v>45826</v>
      </c>
      <c r="F1677">
        <v>3</v>
      </c>
      <c r="G1677">
        <v>1</v>
      </c>
    </row>
    <row r="1678" spans="1:7" x14ac:dyDescent="0.25">
      <c r="A1678">
        <v>102165</v>
      </c>
      <c r="B1678" t="s">
        <v>1075</v>
      </c>
      <c r="C1678">
        <v>8331350905</v>
      </c>
      <c r="D1678" s="4">
        <v>7501008409527</v>
      </c>
      <c r="E1678" s="5">
        <v>45826</v>
      </c>
      <c r="F1678">
        <v>3</v>
      </c>
      <c r="G1678">
        <v>1</v>
      </c>
    </row>
    <row r="1679" spans="1:7" x14ac:dyDescent="0.25">
      <c r="A1679">
        <v>122299</v>
      </c>
      <c r="B1679" t="s">
        <v>1057</v>
      </c>
      <c r="C1679">
        <v>8332948314</v>
      </c>
      <c r="D1679" s="4">
        <v>11536</v>
      </c>
      <c r="E1679" s="5">
        <v>45823</v>
      </c>
      <c r="F1679">
        <v>3</v>
      </c>
      <c r="G1679">
        <v>1</v>
      </c>
    </row>
    <row r="1680" spans="1:7" x14ac:dyDescent="0.25">
      <c r="A1680">
        <v>122299</v>
      </c>
      <c r="B1680" t="s">
        <v>1057</v>
      </c>
      <c r="C1680">
        <v>8332948314</v>
      </c>
      <c r="D1680" s="4">
        <v>7501303451603</v>
      </c>
      <c r="E1680" s="5">
        <v>45823</v>
      </c>
      <c r="F1680">
        <v>3</v>
      </c>
      <c r="G1680">
        <v>1</v>
      </c>
    </row>
    <row r="1681" spans="1:7" x14ac:dyDescent="0.25">
      <c r="A1681">
        <v>122341</v>
      </c>
      <c r="B1681" t="s">
        <v>722</v>
      </c>
      <c r="C1681">
        <v>8331429882</v>
      </c>
      <c r="D1681" s="4">
        <v>7501318612082</v>
      </c>
      <c r="E1681" s="5">
        <v>45829</v>
      </c>
      <c r="F1681">
        <v>3</v>
      </c>
      <c r="G1681">
        <v>16</v>
      </c>
    </row>
    <row r="1682" spans="1:7" x14ac:dyDescent="0.25">
      <c r="A1682">
        <v>116330</v>
      </c>
      <c r="B1682" t="s">
        <v>1084</v>
      </c>
      <c r="C1682">
        <v>8334457229</v>
      </c>
      <c r="D1682" s="4">
        <v>1216</v>
      </c>
      <c r="E1682" s="5">
        <v>45825</v>
      </c>
      <c r="F1682">
        <v>3</v>
      </c>
      <c r="G1682">
        <v>1</v>
      </c>
    </row>
    <row r="1683" spans="1:7" x14ac:dyDescent="0.25">
      <c r="A1683">
        <v>122394</v>
      </c>
      <c r="B1683" t="s">
        <v>1258</v>
      </c>
      <c r="C1683">
        <v>8332343997</v>
      </c>
      <c r="D1683" s="4">
        <v>11382</v>
      </c>
      <c r="E1683" s="5">
        <v>45838</v>
      </c>
      <c r="F1683">
        <v>3</v>
      </c>
      <c r="G1683">
        <v>1</v>
      </c>
    </row>
    <row r="1684" spans="1:7" x14ac:dyDescent="0.25">
      <c r="A1684">
        <v>122394</v>
      </c>
      <c r="B1684" t="s">
        <v>1258</v>
      </c>
      <c r="C1684">
        <v>8332343997</v>
      </c>
      <c r="D1684" s="4">
        <v>7501019064432</v>
      </c>
      <c r="E1684" s="5">
        <v>45838</v>
      </c>
      <c r="F1684">
        <v>3</v>
      </c>
      <c r="G1684">
        <v>1</v>
      </c>
    </row>
    <row r="1685" spans="1:7" x14ac:dyDescent="0.25">
      <c r="A1685">
        <v>120659</v>
      </c>
      <c r="B1685" t="s">
        <v>764</v>
      </c>
      <c r="C1685">
        <v>8332959096</v>
      </c>
      <c r="D1685" s="4">
        <v>11382</v>
      </c>
      <c r="E1685" s="5">
        <v>45809</v>
      </c>
      <c r="F1685">
        <v>3</v>
      </c>
      <c r="G1685">
        <v>1</v>
      </c>
    </row>
    <row r="1686" spans="1:7" x14ac:dyDescent="0.25">
      <c r="A1686">
        <v>120659</v>
      </c>
      <c r="B1686" t="s">
        <v>764</v>
      </c>
      <c r="C1686">
        <v>8332959096</v>
      </c>
      <c r="D1686" s="4">
        <v>7501943474895</v>
      </c>
      <c r="E1686" s="5">
        <v>45809</v>
      </c>
      <c r="F1686">
        <v>3</v>
      </c>
      <c r="G1686">
        <v>1</v>
      </c>
    </row>
    <row r="1687" spans="1:7" x14ac:dyDescent="0.25">
      <c r="A1687">
        <v>120659</v>
      </c>
      <c r="B1687" t="s">
        <v>764</v>
      </c>
      <c r="C1687">
        <v>8332959096</v>
      </c>
      <c r="D1687" s="4">
        <v>1102</v>
      </c>
      <c r="E1687" s="5">
        <v>45821</v>
      </c>
      <c r="F1687">
        <v>3</v>
      </c>
      <c r="G1687">
        <v>1</v>
      </c>
    </row>
    <row r="1688" spans="1:7" x14ac:dyDescent="0.25">
      <c r="A1688">
        <v>120659</v>
      </c>
      <c r="B1688" t="s">
        <v>764</v>
      </c>
      <c r="C1688">
        <v>8332959096</v>
      </c>
      <c r="D1688" s="4">
        <v>11594</v>
      </c>
      <c r="E1688" s="5">
        <v>45821</v>
      </c>
      <c r="F1688">
        <v>3</v>
      </c>
      <c r="G1688">
        <v>1</v>
      </c>
    </row>
    <row r="1689" spans="1:7" x14ac:dyDescent="0.25">
      <c r="A1689">
        <v>120659</v>
      </c>
      <c r="B1689" t="s">
        <v>764</v>
      </c>
      <c r="C1689">
        <v>8332959096</v>
      </c>
      <c r="D1689" s="4">
        <v>7501943474895</v>
      </c>
      <c r="E1689" s="5">
        <v>45821</v>
      </c>
      <c r="F1689">
        <v>3</v>
      </c>
      <c r="G1689">
        <v>1</v>
      </c>
    </row>
    <row r="1690" spans="1:7" x14ac:dyDescent="0.25">
      <c r="A1690">
        <v>120659</v>
      </c>
      <c r="B1690" t="s">
        <v>764</v>
      </c>
      <c r="C1690">
        <v>8332959096</v>
      </c>
      <c r="D1690" s="4">
        <v>7501943474895</v>
      </c>
      <c r="E1690" s="5">
        <v>45827</v>
      </c>
      <c r="F1690">
        <v>3</v>
      </c>
      <c r="G1690">
        <v>1</v>
      </c>
    </row>
    <row r="1691" spans="1:7" x14ac:dyDescent="0.25">
      <c r="A1691">
        <v>120659</v>
      </c>
      <c r="B1691" t="s">
        <v>764</v>
      </c>
      <c r="C1691">
        <v>8332959096</v>
      </c>
      <c r="D1691" s="4">
        <v>75916565</v>
      </c>
      <c r="E1691" s="5">
        <v>45827</v>
      </c>
      <c r="F1691">
        <v>3</v>
      </c>
      <c r="G1691">
        <v>1</v>
      </c>
    </row>
    <row r="1692" spans="1:7" x14ac:dyDescent="0.25">
      <c r="A1692">
        <v>120659</v>
      </c>
      <c r="B1692" t="s">
        <v>764</v>
      </c>
      <c r="C1692">
        <v>8332959096</v>
      </c>
      <c r="D1692" s="4">
        <v>11536</v>
      </c>
      <c r="E1692" s="5">
        <v>45832</v>
      </c>
      <c r="F1692">
        <v>3</v>
      </c>
      <c r="G1692">
        <v>1</v>
      </c>
    </row>
    <row r="1693" spans="1:7" x14ac:dyDescent="0.25">
      <c r="A1693">
        <v>120659</v>
      </c>
      <c r="B1693" t="s">
        <v>764</v>
      </c>
      <c r="C1693">
        <v>8332959096</v>
      </c>
      <c r="D1693" s="4">
        <v>7501943474895</v>
      </c>
      <c r="E1693" s="5">
        <v>45832</v>
      </c>
      <c r="F1693">
        <v>3</v>
      </c>
      <c r="G1693">
        <v>1</v>
      </c>
    </row>
    <row r="1694" spans="1:7" x14ac:dyDescent="0.25">
      <c r="A1694">
        <v>112755</v>
      </c>
      <c r="B1694" t="s">
        <v>604</v>
      </c>
      <c r="C1694">
        <v>8331509258</v>
      </c>
      <c r="D1694" s="4">
        <v>1301</v>
      </c>
      <c r="E1694" s="5">
        <v>45812</v>
      </c>
      <c r="F1694">
        <v>3</v>
      </c>
      <c r="G1694">
        <v>16</v>
      </c>
    </row>
    <row r="1695" spans="1:7" x14ac:dyDescent="0.25">
      <c r="A1695">
        <v>118801</v>
      </c>
      <c r="B1695" t="s">
        <v>543</v>
      </c>
      <c r="C1695">
        <v>8332102795</v>
      </c>
      <c r="D1695" s="4">
        <v>7501871720941</v>
      </c>
      <c r="E1695" s="5">
        <v>45831</v>
      </c>
      <c r="F1695">
        <v>3</v>
      </c>
      <c r="G1695">
        <v>4</v>
      </c>
    </row>
    <row r="1696" spans="1:7" x14ac:dyDescent="0.25">
      <c r="A1696">
        <v>57063</v>
      </c>
      <c r="B1696" t="s">
        <v>926</v>
      </c>
      <c r="C1696">
        <v>2105843</v>
      </c>
      <c r="D1696" s="4">
        <v>1334</v>
      </c>
      <c r="E1696" s="5">
        <v>45815</v>
      </c>
      <c r="F1696">
        <v>3</v>
      </c>
      <c r="G1696">
        <v>1</v>
      </c>
    </row>
    <row r="1697" spans="1:7" x14ac:dyDescent="0.25">
      <c r="A1697">
        <v>57063</v>
      </c>
      <c r="B1697" t="s">
        <v>926</v>
      </c>
      <c r="C1697">
        <v>2105843</v>
      </c>
      <c r="D1697" s="4">
        <v>1908</v>
      </c>
      <c r="E1697" s="5">
        <v>45828</v>
      </c>
      <c r="F1697">
        <v>3</v>
      </c>
      <c r="G1697">
        <v>1</v>
      </c>
    </row>
    <row r="1698" spans="1:7" x14ac:dyDescent="0.25">
      <c r="A1698">
        <v>122339</v>
      </c>
      <c r="B1698" t="s">
        <v>1150</v>
      </c>
      <c r="C1698">
        <v>8334878347</v>
      </c>
      <c r="D1698" s="4">
        <v>130152</v>
      </c>
      <c r="E1698" s="5">
        <v>45829</v>
      </c>
      <c r="F1698">
        <v>3</v>
      </c>
      <c r="G1698">
        <v>1</v>
      </c>
    </row>
    <row r="1699" spans="1:7" x14ac:dyDescent="0.25">
      <c r="A1699">
        <v>101607</v>
      </c>
      <c r="B1699" t="s">
        <v>502</v>
      </c>
      <c r="C1699">
        <v>7891113458</v>
      </c>
      <c r="D1699" s="4">
        <v>7501249605436</v>
      </c>
      <c r="E1699" s="5">
        <v>45824</v>
      </c>
      <c r="F1699">
        <v>3</v>
      </c>
      <c r="G1699">
        <v>4</v>
      </c>
    </row>
    <row r="1700" spans="1:7" x14ac:dyDescent="0.25">
      <c r="A1700">
        <v>33819</v>
      </c>
      <c r="B1700" t="s">
        <v>433</v>
      </c>
      <c r="C1700">
        <v>8331550956</v>
      </c>
      <c r="D1700" s="4">
        <v>11382</v>
      </c>
      <c r="E1700" s="5">
        <v>45813</v>
      </c>
      <c r="F1700">
        <v>3</v>
      </c>
      <c r="G1700">
        <v>4</v>
      </c>
    </row>
    <row r="1701" spans="1:7" x14ac:dyDescent="0.25">
      <c r="A1701">
        <v>33819</v>
      </c>
      <c r="B1701" t="s">
        <v>433</v>
      </c>
      <c r="C1701">
        <v>8331550956</v>
      </c>
      <c r="D1701" s="4">
        <v>7501034692184</v>
      </c>
      <c r="E1701" s="5">
        <v>45814</v>
      </c>
      <c r="F1701">
        <v>3</v>
      </c>
      <c r="G1701">
        <v>4</v>
      </c>
    </row>
    <row r="1702" spans="1:7" x14ac:dyDescent="0.25">
      <c r="A1702">
        <v>33819</v>
      </c>
      <c r="B1702" t="s">
        <v>433</v>
      </c>
      <c r="C1702">
        <v>8331550956</v>
      </c>
      <c r="D1702" s="4">
        <v>7501101611162</v>
      </c>
      <c r="E1702" s="5">
        <v>45820</v>
      </c>
      <c r="F1702">
        <v>3</v>
      </c>
      <c r="G1702">
        <v>4</v>
      </c>
    </row>
    <row r="1703" spans="1:7" x14ac:dyDescent="0.25">
      <c r="A1703">
        <v>114690</v>
      </c>
      <c r="B1703" t="s">
        <v>728</v>
      </c>
      <c r="C1703">
        <v>8333372654</v>
      </c>
      <c r="D1703" s="4">
        <v>11536</v>
      </c>
      <c r="E1703" s="5">
        <v>45831</v>
      </c>
      <c r="F1703">
        <v>3</v>
      </c>
      <c r="G1703">
        <v>16</v>
      </c>
    </row>
    <row r="1704" spans="1:7" x14ac:dyDescent="0.25">
      <c r="A1704">
        <v>114690</v>
      </c>
      <c r="B1704" t="s">
        <v>728</v>
      </c>
      <c r="C1704">
        <v>8333372654</v>
      </c>
      <c r="D1704" s="4">
        <v>7501098606127</v>
      </c>
      <c r="E1704" s="5">
        <v>45831</v>
      </c>
      <c r="F1704">
        <v>3</v>
      </c>
      <c r="G1704">
        <v>16</v>
      </c>
    </row>
    <row r="1705" spans="1:7" x14ac:dyDescent="0.25">
      <c r="A1705">
        <v>114690</v>
      </c>
      <c r="B1705" t="s">
        <v>728</v>
      </c>
      <c r="C1705">
        <v>8333372654</v>
      </c>
      <c r="D1705" s="4">
        <v>7590002012475</v>
      </c>
      <c r="E1705" s="5">
        <v>45831</v>
      </c>
      <c r="F1705">
        <v>3</v>
      </c>
      <c r="G1705">
        <v>16</v>
      </c>
    </row>
    <row r="1706" spans="1:7" x14ac:dyDescent="0.25">
      <c r="A1706">
        <v>122118</v>
      </c>
      <c r="B1706" t="s">
        <v>717</v>
      </c>
      <c r="C1706">
        <v>8333227289</v>
      </c>
      <c r="D1706" s="4">
        <v>1071</v>
      </c>
      <c r="E1706" s="5">
        <v>45829</v>
      </c>
      <c r="F1706">
        <v>3</v>
      </c>
      <c r="G1706">
        <v>16</v>
      </c>
    </row>
    <row r="1707" spans="1:7" x14ac:dyDescent="0.25">
      <c r="A1707">
        <v>122118</v>
      </c>
      <c r="B1707" t="s">
        <v>717</v>
      </c>
      <c r="C1707">
        <v>8333227289</v>
      </c>
      <c r="D1707" s="4">
        <v>7501101602078</v>
      </c>
      <c r="E1707" s="5">
        <v>45829</v>
      </c>
      <c r="F1707">
        <v>3</v>
      </c>
      <c r="G1707">
        <v>16</v>
      </c>
    </row>
    <row r="1708" spans="1:7" x14ac:dyDescent="0.25">
      <c r="A1708">
        <v>119212</v>
      </c>
      <c r="B1708" t="s">
        <v>901</v>
      </c>
      <c r="C1708">
        <v>8332024718</v>
      </c>
      <c r="D1708" s="4">
        <v>1588</v>
      </c>
      <c r="E1708" s="5">
        <v>45814</v>
      </c>
      <c r="F1708">
        <v>3</v>
      </c>
      <c r="G1708">
        <v>1</v>
      </c>
    </row>
    <row r="1709" spans="1:7" x14ac:dyDescent="0.25">
      <c r="A1709">
        <v>122376</v>
      </c>
      <c r="B1709" t="s">
        <v>1222</v>
      </c>
      <c r="C1709">
        <v>8332456433</v>
      </c>
      <c r="D1709" s="4">
        <v>11093</v>
      </c>
      <c r="E1709" s="5">
        <v>45835</v>
      </c>
      <c r="F1709">
        <v>3</v>
      </c>
      <c r="G1709">
        <v>1</v>
      </c>
    </row>
    <row r="1710" spans="1:7" x14ac:dyDescent="0.25">
      <c r="A1710">
        <v>122239</v>
      </c>
      <c r="B1710" t="s">
        <v>876</v>
      </c>
      <c r="C1710">
        <v>8334769472</v>
      </c>
      <c r="D1710" s="4">
        <v>10229</v>
      </c>
      <c r="E1710" s="5">
        <v>45813</v>
      </c>
      <c r="F1710">
        <v>3</v>
      </c>
      <c r="G1710">
        <v>1</v>
      </c>
    </row>
    <row r="1711" spans="1:7" x14ac:dyDescent="0.25">
      <c r="A1711">
        <v>122239</v>
      </c>
      <c r="B1711" t="s">
        <v>876</v>
      </c>
      <c r="C1711">
        <v>8334769472</v>
      </c>
      <c r="D1711" s="4">
        <v>1141</v>
      </c>
      <c r="E1711" s="5">
        <v>45813</v>
      </c>
      <c r="F1711">
        <v>3</v>
      </c>
      <c r="G1711">
        <v>1</v>
      </c>
    </row>
    <row r="1712" spans="1:7" x14ac:dyDescent="0.25">
      <c r="A1712">
        <v>122239</v>
      </c>
      <c r="B1712" t="s">
        <v>876</v>
      </c>
      <c r="C1712">
        <v>8334769472</v>
      </c>
      <c r="D1712" s="4">
        <v>1478</v>
      </c>
      <c r="E1712" s="5">
        <v>45813</v>
      </c>
      <c r="F1712">
        <v>3</v>
      </c>
      <c r="G1712">
        <v>1</v>
      </c>
    </row>
    <row r="1713" spans="1:7" x14ac:dyDescent="0.25">
      <c r="A1713">
        <v>122239</v>
      </c>
      <c r="B1713" t="s">
        <v>876</v>
      </c>
      <c r="C1713">
        <v>8334769472</v>
      </c>
      <c r="D1713" s="4">
        <v>1495</v>
      </c>
      <c r="E1713" s="5">
        <v>45813</v>
      </c>
      <c r="F1713">
        <v>3</v>
      </c>
      <c r="G1713">
        <v>1</v>
      </c>
    </row>
    <row r="1714" spans="1:7" x14ac:dyDescent="0.25">
      <c r="A1714">
        <v>122239</v>
      </c>
      <c r="B1714" t="s">
        <v>876</v>
      </c>
      <c r="C1714">
        <v>8334769472</v>
      </c>
      <c r="D1714" s="4">
        <v>7501125100192</v>
      </c>
      <c r="E1714" s="5">
        <v>45813</v>
      </c>
      <c r="F1714">
        <v>3</v>
      </c>
      <c r="G1714">
        <v>1</v>
      </c>
    </row>
    <row r="1715" spans="1:7" x14ac:dyDescent="0.25">
      <c r="A1715">
        <v>122239</v>
      </c>
      <c r="B1715" t="s">
        <v>876</v>
      </c>
      <c r="C1715">
        <v>8334769472</v>
      </c>
      <c r="D1715" s="4">
        <v>7501125100864</v>
      </c>
      <c r="E1715" s="5">
        <v>45813</v>
      </c>
      <c r="F1715">
        <v>3</v>
      </c>
      <c r="G1715">
        <v>1</v>
      </c>
    </row>
    <row r="1716" spans="1:7" x14ac:dyDescent="0.25">
      <c r="A1716">
        <v>122239</v>
      </c>
      <c r="B1716" t="s">
        <v>876</v>
      </c>
      <c r="C1716">
        <v>8334769472</v>
      </c>
      <c r="D1716" s="4">
        <v>7501125155758</v>
      </c>
      <c r="E1716" s="5">
        <v>45813</v>
      </c>
      <c r="F1716">
        <v>3</v>
      </c>
      <c r="G1716">
        <v>1</v>
      </c>
    </row>
    <row r="1717" spans="1:7" x14ac:dyDescent="0.25">
      <c r="A1717">
        <v>11932</v>
      </c>
      <c r="B1717" t="s">
        <v>773</v>
      </c>
      <c r="C1717">
        <v>8333039425</v>
      </c>
      <c r="D1717" s="4">
        <v>7501249605436</v>
      </c>
      <c r="E1717" s="5">
        <v>45809</v>
      </c>
      <c r="F1717">
        <v>3</v>
      </c>
      <c r="G1717">
        <v>1</v>
      </c>
    </row>
    <row r="1718" spans="1:7" x14ac:dyDescent="0.25">
      <c r="A1718">
        <v>11932</v>
      </c>
      <c r="B1718" t="s">
        <v>773</v>
      </c>
      <c r="C1718">
        <v>8333039425</v>
      </c>
      <c r="D1718" s="4">
        <v>7502268541491</v>
      </c>
      <c r="E1718" s="5">
        <v>45809</v>
      </c>
      <c r="F1718">
        <v>3</v>
      </c>
      <c r="G1718">
        <v>1</v>
      </c>
    </row>
    <row r="1719" spans="1:7" x14ac:dyDescent="0.25">
      <c r="A1719">
        <v>11932</v>
      </c>
      <c r="B1719" t="s">
        <v>773</v>
      </c>
      <c r="C1719">
        <v>8333039425</v>
      </c>
      <c r="D1719" s="4">
        <v>7501249605436</v>
      </c>
      <c r="E1719" s="5">
        <v>45811</v>
      </c>
      <c r="F1719">
        <v>3</v>
      </c>
      <c r="G1719">
        <v>1</v>
      </c>
    </row>
    <row r="1720" spans="1:7" x14ac:dyDescent="0.25">
      <c r="A1720">
        <v>11932</v>
      </c>
      <c r="B1720" t="s">
        <v>773</v>
      </c>
      <c r="C1720">
        <v>8333039425</v>
      </c>
      <c r="D1720" s="4">
        <v>7501019050473</v>
      </c>
      <c r="E1720" s="5">
        <v>45814</v>
      </c>
      <c r="F1720">
        <v>3</v>
      </c>
      <c r="G1720">
        <v>1</v>
      </c>
    </row>
    <row r="1721" spans="1:7" x14ac:dyDescent="0.25">
      <c r="A1721">
        <v>11932</v>
      </c>
      <c r="B1721" t="s">
        <v>773</v>
      </c>
      <c r="C1721">
        <v>8333039425</v>
      </c>
      <c r="D1721" s="4">
        <v>7501019051104</v>
      </c>
      <c r="E1721" s="5">
        <v>45814</v>
      </c>
      <c r="F1721">
        <v>3</v>
      </c>
      <c r="G1721">
        <v>1</v>
      </c>
    </row>
    <row r="1722" spans="1:7" x14ac:dyDescent="0.25">
      <c r="A1722">
        <v>11932</v>
      </c>
      <c r="B1722" t="s">
        <v>773</v>
      </c>
      <c r="C1722">
        <v>8333039425</v>
      </c>
      <c r="D1722" s="4">
        <v>7501050410977</v>
      </c>
      <c r="E1722" s="5">
        <v>45814</v>
      </c>
      <c r="F1722">
        <v>3</v>
      </c>
      <c r="G1722">
        <v>1</v>
      </c>
    </row>
    <row r="1723" spans="1:7" x14ac:dyDescent="0.25">
      <c r="A1723">
        <v>11932</v>
      </c>
      <c r="B1723" t="s">
        <v>773</v>
      </c>
      <c r="C1723">
        <v>8333039425</v>
      </c>
      <c r="D1723" s="4">
        <v>7501249605436</v>
      </c>
      <c r="E1723" s="5">
        <v>45814</v>
      </c>
      <c r="F1723">
        <v>3</v>
      </c>
      <c r="G1723">
        <v>1</v>
      </c>
    </row>
    <row r="1724" spans="1:7" x14ac:dyDescent="0.25">
      <c r="A1724">
        <v>11932</v>
      </c>
      <c r="B1724" t="s">
        <v>773</v>
      </c>
      <c r="C1724">
        <v>8333039425</v>
      </c>
      <c r="D1724" s="4">
        <v>12388000022</v>
      </c>
      <c r="E1724" s="5">
        <v>45832</v>
      </c>
      <c r="F1724">
        <v>3</v>
      </c>
      <c r="G1724">
        <v>1</v>
      </c>
    </row>
    <row r="1725" spans="1:7" x14ac:dyDescent="0.25">
      <c r="A1725">
        <v>11932</v>
      </c>
      <c r="B1725" t="s">
        <v>773</v>
      </c>
      <c r="C1725">
        <v>8333039425</v>
      </c>
      <c r="D1725" s="4">
        <v>1146</v>
      </c>
      <c r="E1725" s="5">
        <v>45832</v>
      </c>
      <c r="F1725">
        <v>3</v>
      </c>
      <c r="G1725">
        <v>1</v>
      </c>
    </row>
    <row r="1726" spans="1:7" x14ac:dyDescent="0.25">
      <c r="A1726">
        <v>11932</v>
      </c>
      <c r="B1726" t="s">
        <v>773</v>
      </c>
      <c r="C1726">
        <v>8333039425</v>
      </c>
      <c r="D1726" s="4">
        <v>1192</v>
      </c>
      <c r="E1726" s="5">
        <v>45832</v>
      </c>
      <c r="F1726">
        <v>3</v>
      </c>
      <c r="G1726">
        <v>1</v>
      </c>
    </row>
    <row r="1727" spans="1:7" x14ac:dyDescent="0.25">
      <c r="A1727">
        <v>11932</v>
      </c>
      <c r="B1727" t="s">
        <v>773</v>
      </c>
      <c r="C1727">
        <v>8333039425</v>
      </c>
      <c r="D1727" s="4">
        <v>7501019051104</v>
      </c>
      <c r="E1727" s="5">
        <v>45832</v>
      </c>
      <c r="F1727">
        <v>3</v>
      </c>
      <c r="G1727">
        <v>1</v>
      </c>
    </row>
    <row r="1728" spans="1:7" x14ac:dyDescent="0.25">
      <c r="A1728">
        <v>11932</v>
      </c>
      <c r="B1728" t="s">
        <v>773</v>
      </c>
      <c r="C1728">
        <v>8333039425</v>
      </c>
      <c r="D1728" s="4">
        <v>7501095409059</v>
      </c>
      <c r="E1728" s="5">
        <v>45832</v>
      </c>
      <c r="F1728">
        <v>3</v>
      </c>
      <c r="G1728">
        <v>1</v>
      </c>
    </row>
    <row r="1729" spans="1:7" x14ac:dyDescent="0.25">
      <c r="A1729">
        <v>11932</v>
      </c>
      <c r="B1729" t="s">
        <v>773</v>
      </c>
      <c r="C1729">
        <v>8333039425</v>
      </c>
      <c r="D1729" s="4">
        <v>7501943474734</v>
      </c>
      <c r="E1729" s="5">
        <v>45832</v>
      </c>
      <c r="F1729">
        <v>3</v>
      </c>
      <c r="G1729">
        <v>1</v>
      </c>
    </row>
    <row r="1730" spans="1:7" x14ac:dyDescent="0.25">
      <c r="A1730">
        <v>11932</v>
      </c>
      <c r="B1730" t="s">
        <v>773</v>
      </c>
      <c r="C1730">
        <v>8333039425</v>
      </c>
      <c r="D1730" s="4">
        <v>7590002012468</v>
      </c>
      <c r="E1730" s="5">
        <v>45832</v>
      </c>
      <c r="F1730">
        <v>3</v>
      </c>
      <c r="G1730">
        <v>1</v>
      </c>
    </row>
    <row r="1731" spans="1:7" x14ac:dyDescent="0.25">
      <c r="A1731">
        <v>11932</v>
      </c>
      <c r="B1731" t="s">
        <v>773</v>
      </c>
      <c r="C1731">
        <v>8333039425</v>
      </c>
      <c r="D1731" s="4">
        <v>7501249605436</v>
      </c>
      <c r="E1731" s="5">
        <v>45837</v>
      </c>
      <c r="F1731">
        <v>3</v>
      </c>
      <c r="G1731">
        <v>1</v>
      </c>
    </row>
    <row r="1732" spans="1:7" x14ac:dyDescent="0.25">
      <c r="A1732">
        <v>4600</v>
      </c>
      <c r="B1732" t="s">
        <v>899</v>
      </c>
      <c r="C1732">
        <v>8333280686</v>
      </c>
      <c r="D1732" s="4">
        <v>1057</v>
      </c>
      <c r="E1732" s="5">
        <v>45814</v>
      </c>
      <c r="F1732">
        <v>3</v>
      </c>
      <c r="G1732">
        <v>1</v>
      </c>
    </row>
    <row r="1733" spans="1:7" x14ac:dyDescent="0.25">
      <c r="A1733">
        <v>4600</v>
      </c>
      <c r="B1733" t="s">
        <v>899</v>
      </c>
      <c r="C1733">
        <v>8333280686</v>
      </c>
      <c r="D1733" s="4">
        <v>7501299306352</v>
      </c>
      <c r="E1733" s="5">
        <v>45814</v>
      </c>
      <c r="F1733">
        <v>3</v>
      </c>
      <c r="G1733">
        <v>1</v>
      </c>
    </row>
    <row r="1734" spans="1:7" x14ac:dyDescent="0.25">
      <c r="A1734">
        <v>109457</v>
      </c>
      <c r="B1734" t="s">
        <v>936</v>
      </c>
      <c r="C1734">
        <v>8333001133</v>
      </c>
      <c r="D1734" s="4">
        <v>11536</v>
      </c>
      <c r="E1734" s="5">
        <v>45815</v>
      </c>
      <c r="F1734">
        <v>3</v>
      </c>
      <c r="G1734">
        <v>1</v>
      </c>
    </row>
    <row r="1735" spans="1:7" x14ac:dyDescent="0.25">
      <c r="A1735">
        <v>109457</v>
      </c>
      <c r="B1735" t="s">
        <v>936</v>
      </c>
      <c r="C1735">
        <v>8333001133</v>
      </c>
      <c r="D1735" s="4">
        <v>1437</v>
      </c>
      <c r="E1735" s="5">
        <v>45815</v>
      </c>
      <c r="F1735">
        <v>3</v>
      </c>
      <c r="G1735">
        <v>1</v>
      </c>
    </row>
    <row r="1736" spans="1:7" x14ac:dyDescent="0.25">
      <c r="A1736">
        <v>109457</v>
      </c>
      <c r="B1736" t="s">
        <v>936</v>
      </c>
      <c r="C1736">
        <v>8333001133</v>
      </c>
      <c r="D1736" s="4">
        <v>7501095452147</v>
      </c>
      <c r="E1736" s="5">
        <v>45815</v>
      </c>
      <c r="F1736">
        <v>3</v>
      </c>
      <c r="G1736">
        <v>1</v>
      </c>
    </row>
    <row r="1737" spans="1:7" x14ac:dyDescent="0.25">
      <c r="A1737">
        <v>109457</v>
      </c>
      <c r="B1737" t="s">
        <v>936</v>
      </c>
      <c r="C1737">
        <v>8333001133</v>
      </c>
      <c r="D1737" s="4">
        <v>11536</v>
      </c>
      <c r="E1737" s="5">
        <v>45833</v>
      </c>
      <c r="F1737">
        <v>3</v>
      </c>
      <c r="G1737">
        <v>1</v>
      </c>
    </row>
    <row r="1738" spans="1:7" x14ac:dyDescent="0.25">
      <c r="A1738">
        <v>109457</v>
      </c>
      <c r="B1738" t="s">
        <v>936</v>
      </c>
      <c r="C1738">
        <v>8333001133</v>
      </c>
      <c r="D1738" s="4">
        <v>1294</v>
      </c>
      <c r="E1738" s="5">
        <v>45833</v>
      </c>
      <c r="F1738">
        <v>3</v>
      </c>
      <c r="G1738">
        <v>1</v>
      </c>
    </row>
    <row r="1739" spans="1:7" x14ac:dyDescent="0.25">
      <c r="A1739">
        <v>109457</v>
      </c>
      <c r="B1739" t="s">
        <v>936</v>
      </c>
      <c r="C1739">
        <v>8333001133</v>
      </c>
      <c r="D1739" s="4">
        <v>759684031250</v>
      </c>
      <c r="E1739" s="5">
        <v>45833</v>
      </c>
      <c r="F1739">
        <v>3</v>
      </c>
      <c r="G1739">
        <v>1</v>
      </c>
    </row>
    <row r="1740" spans="1:7" x14ac:dyDescent="0.25">
      <c r="A1740">
        <v>109457</v>
      </c>
      <c r="B1740" t="s">
        <v>936</v>
      </c>
      <c r="C1740">
        <v>8333001133</v>
      </c>
      <c r="D1740" s="4">
        <v>759684272103</v>
      </c>
      <c r="E1740" s="5">
        <v>45833</v>
      </c>
      <c r="F1740">
        <v>3</v>
      </c>
      <c r="G1740">
        <v>1</v>
      </c>
    </row>
    <row r="1741" spans="1:7" x14ac:dyDescent="0.25">
      <c r="A1741">
        <v>7705</v>
      </c>
      <c r="B1741" t="s">
        <v>1067</v>
      </c>
      <c r="C1741">
        <v>8333279502</v>
      </c>
      <c r="D1741" s="4">
        <v>11536</v>
      </c>
      <c r="E1741" s="5">
        <v>45824</v>
      </c>
      <c r="F1741">
        <v>3</v>
      </c>
      <c r="G1741">
        <v>1</v>
      </c>
    </row>
    <row r="1742" spans="1:7" x14ac:dyDescent="0.25">
      <c r="A1742">
        <v>7705</v>
      </c>
      <c r="B1742" t="s">
        <v>1067</v>
      </c>
      <c r="C1742">
        <v>8333279502</v>
      </c>
      <c r="D1742" s="4">
        <v>7501300409669</v>
      </c>
      <c r="E1742" s="5">
        <v>45824</v>
      </c>
      <c r="F1742">
        <v>3</v>
      </c>
      <c r="G1742">
        <v>1</v>
      </c>
    </row>
    <row r="1743" spans="1:7" x14ac:dyDescent="0.25">
      <c r="A1743">
        <v>120105</v>
      </c>
      <c r="B1743" t="s">
        <v>617</v>
      </c>
      <c r="C1743">
        <v>8332061918</v>
      </c>
      <c r="D1743" s="4">
        <v>11536</v>
      </c>
      <c r="E1743" s="5">
        <v>45813</v>
      </c>
      <c r="F1743">
        <v>3</v>
      </c>
      <c r="G1743">
        <v>16</v>
      </c>
    </row>
    <row r="1744" spans="1:7" x14ac:dyDescent="0.25">
      <c r="A1744">
        <v>120105</v>
      </c>
      <c r="B1744" t="s">
        <v>617</v>
      </c>
      <c r="C1744">
        <v>8332061918</v>
      </c>
      <c r="D1744" s="4">
        <v>1353</v>
      </c>
      <c r="E1744" s="5">
        <v>45813</v>
      </c>
      <c r="F1744">
        <v>3</v>
      </c>
      <c r="G1744">
        <v>16</v>
      </c>
    </row>
    <row r="1745" spans="1:7" x14ac:dyDescent="0.25">
      <c r="A1745">
        <v>120105</v>
      </c>
      <c r="B1745" t="s">
        <v>617</v>
      </c>
      <c r="C1745">
        <v>8332061918</v>
      </c>
      <c r="D1745" s="4">
        <v>1525</v>
      </c>
      <c r="E1745" s="5">
        <v>45813</v>
      </c>
      <c r="F1745">
        <v>3</v>
      </c>
      <c r="G1745">
        <v>16</v>
      </c>
    </row>
    <row r="1746" spans="1:7" x14ac:dyDescent="0.25">
      <c r="A1746">
        <v>120105</v>
      </c>
      <c r="B1746" t="s">
        <v>617</v>
      </c>
      <c r="C1746">
        <v>8332061918</v>
      </c>
      <c r="D1746" s="4">
        <v>7501943468054</v>
      </c>
      <c r="E1746" s="5">
        <v>45813</v>
      </c>
      <c r="F1746">
        <v>3</v>
      </c>
      <c r="G1746">
        <v>16</v>
      </c>
    </row>
    <row r="1747" spans="1:7" x14ac:dyDescent="0.25">
      <c r="A1747">
        <v>120105</v>
      </c>
      <c r="B1747" t="s">
        <v>617</v>
      </c>
      <c r="C1747">
        <v>8332061918</v>
      </c>
      <c r="D1747" s="4">
        <v>11382</v>
      </c>
      <c r="E1747" s="5">
        <v>45826</v>
      </c>
      <c r="F1747">
        <v>3</v>
      </c>
      <c r="G1747">
        <v>16</v>
      </c>
    </row>
    <row r="1748" spans="1:7" x14ac:dyDescent="0.25">
      <c r="A1748">
        <v>120105</v>
      </c>
      <c r="B1748" t="s">
        <v>617</v>
      </c>
      <c r="C1748">
        <v>8332061918</v>
      </c>
      <c r="D1748" s="4">
        <v>4015630018284</v>
      </c>
      <c r="E1748" s="5">
        <v>45826</v>
      </c>
      <c r="F1748">
        <v>3</v>
      </c>
      <c r="G1748">
        <v>16</v>
      </c>
    </row>
    <row r="1749" spans="1:7" x14ac:dyDescent="0.25">
      <c r="A1749">
        <v>120105</v>
      </c>
      <c r="B1749" t="s">
        <v>617</v>
      </c>
      <c r="C1749">
        <v>8332061918</v>
      </c>
      <c r="D1749" s="4">
        <v>7501065001337</v>
      </c>
      <c r="E1749" s="5">
        <v>45826</v>
      </c>
      <c r="F1749">
        <v>3</v>
      </c>
      <c r="G1749">
        <v>16</v>
      </c>
    </row>
    <row r="1750" spans="1:7" x14ac:dyDescent="0.25">
      <c r="A1750">
        <v>120105</v>
      </c>
      <c r="B1750" t="s">
        <v>617</v>
      </c>
      <c r="C1750">
        <v>8332061918</v>
      </c>
      <c r="D1750" s="4">
        <v>7501089804099</v>
      </c>
      <c r="E1750" s="5">
        <v>45826</v>
      </c>
      <c r="F1750">
        <v>3</v>
      </c>
      <c r="G1750">
        <v>16</v>
      </c>
    </row>
    <row r="1751" spans="1:7" x14ac:dyDescent="0.25">
      <c r="A1751">
        <v>120105</v>
      </c>
      <c r="B1751" t="s">
        <v>617</v>
      </c>
      <c r="C1751">
        <v>8332061918</v>
      </c>
      <c r="D1751" s="4">
        <v>7501446000553</v>
      </c>
      <c r="E1751" s="5">
        <v>45826</v>
      </c>
      <c r="F1751">
        <v>3</v>
      </c>
      <c r="G1751">
        <v>16</v>
      </c>
    </row>
    <row r="1752" spans="1:7" x14ac:dyDescent="0.25">
      <c r="A1752">
        <v>120105</v>
      </c>
      <c r="B1752" t="s">
        <v>617</v>
      </c>
      <c r="C1752">
        <v>8332061918</v>
      </c>
      <c r="D1752" s="4">
        <v>11536</v>
      </c>
      <c r="E1752" s="5">
        <v>45829</v>
      </c>
      <c r="F1752">
        <v>3</v>
      </c>
      <c r="G1752">
        <v>16</v>
      </c>
    </row>
    <row r="1753" spans="1:7" x14ac:dyDescent="0.25">
      <c r="A1753">
        <v>120105</v>
      </c>
      <c r="B1753" t="s">
        <v>617</v>
      </c>
      <c r="C1753">
        <v>8332061918</v>
      </c>
      <c r="D1753" s="4">
        <v>7501125155642</v>
      </c>
      <c r="E1753" s="5">
        <v>45829</v>
      </c>
      <c r="F1753">
        <v>3</v>
      </c>
      <c r="G1753">
        <v>16</v>
      </c>
    </row>
    <row r="1754" spans="1:7" x14ac:dyDescent="0.25">
      <c r="A1754">
        <v>122223</v>
      </c>
      <c r="B1754" t="s">
        <v>837</v>
      </c>
      <c r="C1754">
        <v>8332456671</v>
      </c>
      <c r="D1754" s="4">
        <v>13117001341</v>
      </c>
      <c r="E1754" s="5">
        <v>45812</v>
      </c>
      <c r="F1754">
        <v>3</v>
      </c>
      <c r="G1754">
        <v>1</v>
      </c>
    </row>
    <row r="1755" spans="1:7" x14ac:dyDescent="0.25">
      <c r="A1755">
        <v>122223</v>
      </c>
      <c r="B1755" t="s">
        <v>837</v>
      </c>
      <c r="C1755">
        <v>8332456671</v>
      </c>
      <c r="D1755" s="4">
        <v>7501249605436</v>
      </c>
      <c r="E1755" s="5">
        <v>45812</v>
      </c>
      <c r="F1755">
        <v>3</v>
      </c>
      <c r="G1755">
        <v>1</v>
      </c>
    </row>
    <row r="1756" spans="1:7" x14ac:dyDescent="0.25">
      <c r="A1756">
        <v>6915</v>
      </c>
      <c r="B1756" t="s">
        <v>1002</v>
      </c>
      <c r="C1756">
        <v>8332182397</v>
      </c>
      <c r="D1756" s="4">
        <v>7</v>
      </c>
      <c r="E1756" s="5">
        <v>45820</v>
      </c>
      <c r="F1756">
        <v>3</v>
      </c>
      <c r="G1756">
        <v>1</v>
      </c>
    </row>
    <row r="1757" spans="1:7" x14ac:dyDescent="0.25">
      <c r="A1757">
        <v>6915</v>
      </c>
      <c r="B1757" t="s">
        <v>1002</v>
      </c>
      <c r="C1757">
        <v>8332182397</v>
      </c>
      <c r="D1757" s="4">
        <v>7590002012468</v>
      </c>
      <c r="E1757" s="5">
        <v>45820</v>
      </c>
      <c r="F1757">
        <v>3</v>
      </c>
      <c r="G1757">
        <v>1</v>
      </c>
    </row>
    <row r="1758" spans="1:7" x14ac:dyDescent="0.25">
      <c r="A1758">
        <v>7581</v>
      </c>
      <c r="B1758" t="s">
        <v>1207</v>
      </c>
      <c r="C1758">
        <v>8331261802</v>
      </c>
      <c r="D1758" s="4">
        <v>11536</v>
      </c>
      <c r="E1758" s="5">
        <v>45834</v>
      </c>
      <c r="F1758">
        <v>3</v>
      </c>
      <c r="G1758">
        <v>1</v>
      </c>
    </row>
    <row r="1759" spans="1:7" x14ac:dyDescent="0.25">
      <c r="A1759">
        <v>7581</v>
      </c>
      <c r="B1759" t="s">
        <v>1207</v>
      </c>
      <c r="C1759">
        <v>8331261802</v>
      </c>
      <c r="D1759" s="4">
        <v>1184</v>
      </c>
      <c r="E1759" s="5">
        <v>45834</v>
      </c>
      <c r="F1759">
        <v>3</v>
      </c>
      <c r="G1759">
        <v>1</v>
      </c>
    </row>
    <row r="1760" spans="1:7" x14ac:dyDescent="0.25">
      <c r="A1760">
        <v>7581</v>
      </c>
      <c r="B1760" t="s">
        <v>1207</v>
      </c>
      <c r="C1760">
        <v>8331261802</v>
      </c>
      <c r="D1760" s="4">
        <v>7506425600397</v>
      </c>
      <c r="E1760" s="5">
        <v>45834</v>
      </c>
      <c r="F1760">
        <v>3</v>
      </c>
      <c r="G1760">
        <v>1</v>
      </c>
    </row>
    <row r="1761" spans="1:7" x14ac:dyDescent="0.25">
      <c r="A1761">
        <v>116897</v>
      </c>
      <c r="B1761" t="s">
        <v>848</v>
      </c>
      <c r="C1761">
        <v>8992593037</v>
      </c>
      <c r="D1761" s="4">
        <v>1009</v>
      </c>
      <c r="E1761" s="5">
        <v>45812</v>
      </c>
      <c r="F1761">
        <v>3</v>
      </c>
      <c r="G1761">
        <v>1</v>
      </c>
    </row>
    <row r="1762" spans="1:7" x14ac:dyDescent="0.25">
      <c r="A1762">
        <v>116897</v>
      </c>
      <c r="B1762" t="s">
        <v>848</v>
      </c>
      <c r="C1762">
        <v>8992593037</v>
      </c>
      <c r="D1762" s="4">
        <v>1102</v>
      </c>
      <c r="E1762" s="5">
        <v>45813</v>
      </c>
      <c r="F1762">
        <v>3</v>
      </c>
      <c r="G1762">
        <v>1</v>
      </c>
    </row>
    <row r="1763" spans="1:7" x14ac:dyDescent="0.25">
      <c r="A1763">
        <v>116897</v>
      </c>
      <c r="B1763" t="s">
        <v>848</v>
      </c>
      <c r="C1763">
        <v>8992593037</v>
      </c>
      <c r="D1763" s="4">
        <v>7500478022540</v>
      </c>
      <c r="E1763" s="5">
        <v>45813</v>
      </c>
      <c r="F1763">
        <v>3</v>
      </c>
      <c r="G1763">
        <v>1</v>
      </c>
    </row>
    <row r="1764" spans="1:7" x14ac:dyDescent="0.25">
      <c r="A1764">
        <v>116897</v>
      </c>
      <c r="B1764" t="s">
        <v>848</v>
      </c>
      <c r="C1764">
        <v>8992593037</v>
      </c>
      <c r="D1764" s="4">
        <v>7501559612506</v>
      </c>
      <c r="E1764" s="5">
        <v>45813</v>
      </c>
      <c r="F1764">
        <v>3</v>
      </c>
      <c r="G1764">
        <v>1</v>
      </c>
    </row>
    <row r="1765" spans="1:7" x14ac:dyDescent="0.25">
      <c r="A1765">
        <v>116897</v>
      </c>
      <c r="B1765" t="s">
        <v>848</v>
      </c>
      <c r="C1765">
        <v>8992593037</v>
      </c>
      <c r="D1765" s="4">
        <v>1559</v>
      </c>
      <c r="E1765" s="5">
        <v>45817</v>
      </c>
      <c r="F1765">
        <v>3</v>
      </c>
      <c r="G1765">
        <v>1</v>
      </c>
    </row>
    <row r="1766" spans="1:7" x14ac:dyDescent="0.25">
      <c r="A1766">
        <v>116897</v>
      </c>
      <c r="B1766" t="s">
        <v>848</v>
      </c>
      <c r="C1766">
        <v>8992593037</v>
      </c>
      <c r="D1766" s="4">
        <v>1172</v>
      </c>
      <c r="E1766" s="5">
        <v>45822</v>
      </c>
      <c r="F1766">
        <v>3</v>
      </c>
      <c r="G1766">
        <v>1</v>
      </c>
    </row>
    <row r="1767" spans="1:7" x14ac:dyDescent="0.25">
      <c r="A1767">
        <v>116897</v>
      </c>
      <c r="B1767" t="s">
        <v>848</v>
      </c>
      <c r="C1767">
        <v>8992593037</v>
      </c>
      <c r="D1767" s="4">
        <v>7501027800169</v>
      </c>
      <c r="E1767" s="5">
        <v>45822</v>
      </c>
      <c r="F1767">
        <v>3</v>
      </c>
      <c r="G1767">
        <v>1</v>
      </c>
    </row>
    <row r="1768" spans="1:7" x14ac:dyDescent="0.25">
      <c r="A1768">
        <v>116897</v>
      </c>
      <c r="B1768" t="s">
        <v>848</v>
      </c>
      <c r="C1768">
        <v>8992593037</v>
      </c>
      <c r="D1768" s="4">
        <v>7502009745027</v>
      </c>
      <c r="E1768" s="5">
        <v>45822</v>
      </c>
      <c r="F1768">
        <v>3</v>
      </c>
      <c r="G1768">
        <v>1</v>
      </c>
    </row>
    <row r="1769" spans="1:7" x14ac:dyDescent="0.25">
      <c r="A1769">
        <v>116897</v>
      </c>
      <c r="B1769" t="s">
        <v>848</v>
      </c>
      <c r="C1769">
        <v>8992593037</v>
      </c>
      <c r="D1769" s="4">
        <v>7500478037254</v>
      </c>
      <c r="E1769" s="5">
        <v>45822</v>
      </c>
      <c r="F1769">
        <v>3</v>
      </c>
      <c r="G1769">
        <v>1</v>
      </c>
    </row>
    <row r="1770" spans="1:7" x14ac:dyDescent="0.25">
      <c r="A1770">
        <v>116897</v>
      </c>
      <c r="B1770" t="s">
        <v>848</v>
      </c>
      <c r="C1770">
        <v>8992593037</v>
      </c>
      <c r="D1770" s="4">
        <v>8020030095076</v>
      </c>
      <c r="E1770" s="5">
        <v>45822</v>
      </c>
      <c r="F1770">
        <v>3</v>
      </c>
      <c r="G1770">
        <v>1</v>
      </c>
    </row>
    <row r="1771" spans="1:7" x14ac:dyDescent="0.25">
      <c r="A1771">
        <v>116897</v>
      </c>
      <c r="B1771" t="s">
        <v>848</v>
      </c>
      <c r="C1771">
        <v>8992593037</v>
      </c>
      <c r="D1771" s="4">
        <v>1384</v>
      </c>
      <c r="E1771" s="5">
        <v>45826</v>
      </c>
      <c r="F1771">
        <v>3</v>
      </c>
      <c r="G1771">
        <v>1</v>
      </c>
    </row>
    <row r="1772" spans="1:7" x14ac:dyDescent="0.25">
      <c r="A1772">
        <v>116897</v>
      </c>
      <c r="B1772" t="s">
        <v>848</v>
      </c>
      <c r="C1772">
        <v>8992593037</v>
      </c>
      <c r="D1772" s="4">
        <v>7501007532387</v>
      </c>
      <c r="E1772" s="5">
        <v>45826</v>
      </c>
      <c r="F1772">
        <v>3</v>
      </c>
      <c r="G1772">
        <v>1</v>
      </c>
    </row>
    <row r="1773" spans="1:7" x14ac:dyDescent="0.25">
      <c r="A1773">
        <v>116897</v>
      </c>
      <c r="B1773" t="s">
        <v>848</v>
      </c>
      <c r="C1773">
        <v>8992593037</v>
      </c>
      <c r="D1773" s="4">
        <v>7501314704149</v>
      </c>
      <c r="E1773" s="5">
        <v>45826</v>
      </c>
      <c r="F1773">
        <v>3</v>
      </c>
      <c r="G1773">
        <v>1</v>
      </c>
    </row>
    <row r="1774" spans="1:7" x14ac:dyDescent="0.25">
      <c r="A1774">
        <v>116897</v>
      </c>
      <c r="B1774" t="s">
        <v>848</v>
      </c>
      <c r="C1774">
        <v>8992593037</v>
      </c>
      <c r="D1774" s="4">
        <v>7501358142600</v>
      </c>
      <c r="E1774" s="5">
        <v>45826</v>
      </c>
      <c r="F1774">
        <v>3</v>
      </c>
      <c r="G1774">
        <v>1</v>
      </c>
    </row>
    <row r="1775" spans="1:7" x14ac:dyDescent="0.25">
      <c r="A1775">
        <v>116897</v>
      </c>
      <c r="B1775" t="s">
        <v>848</v>
      </c>
      <c r="C1775">
        <v>8992593037</v>
      </c>
      <c r="D1775" s="4">
        <v>2144</v>
      </c>
      <c r="E1775" s="5">
        <v>45833</v>
      </c>
      <c r="F1775">
        <v>3</v>
      </c>
      <c r="G1775">
        <v>1</v>
      </c>
    </row>
    <row r="1776" spans="1:7" x14ac:dyDescent="0.25">
      <c r="A1776">
        <v>116897</v>
      </c>
      <c r="B1776" t="s">
        <v>848</v>
      </c>
      <c r="C1776">
        <v>8992593037</v>
      </c>
      <c r="D1776" s="4">
        <v>7501043112208</v>
      </c>
      <c r="E1776" s="5">
        <v>45833</v>
      </c>
      <c r="F1776">
        <v>3</v>
      </c>
      <c r="G1776">
        <v>1</v>
      </c>
    </row>
    <row r="1777" spans="1:7" x14ac:dyDescent="0.25">
      <c r="A1777">
        <v>122311</v>
      </c>
      <c r="B1777" t="s">
        <v>1090</v>
      </c>
      <c r="C1777">
        <v>8331890809</v>
      </c>
      <c r="D1777" s="4">
        <v>11536</v>
      </c>
      <c r="E1777" s="5">
        <v>45826</v>
      </c>
      <c r="F1777">
        <v>3</v>
      </c>
      <c r="G1777">
        <v>1</v>
      </c>
    </row>
    <row r="1778" spans="1:7" x14ac:dyDescent="0.25">
      <c r="A1778">
        <v>122311</v>
      </c>
      <c r="B1778" t="s">
        <v>1090</v>
      </c>
      <c r="C1778">
        <v>8331890809</v>
      </c>
      <c r="D1778" s="4">
        <v>7501088509773</v>
      </c>
      <c r="E1778" s="5">
        <v>45826</v>
      </c>
      <c r="F1778">
        <v>3</v>
      </c>
      <c r="G1778">
        <v>1</v>
      </c>
    </row>
    <row r="1779" spans="1:7" x14ac:dyDescent="0.25">
      <c r="A1779">
        <v>122311</v>
      </c>
      <c r="B1779" t="s">
        <v>1090</v>
      </c>
      <c r="C1779">
        <v>8331890809</v>
      </c>
      <c r="D1779" s="4">
        <v>7501125144851</v>
      </c>
      <c r="E1779" s="5">
        <v>45826</v>
      </c>
      <c r="F1779">
        <v>3</v>
      </c>
      <c r="G1779">
        <v>1</v>
      </c>
    </row>
    <row r="1780" spans="1:7" x14ac:dyDescent="0.25">
      <c r="A1780">
        <v>5385</v>
      </c>
      <c r="B1780" t="s">
        <v>909</v>
      </c>
      <c r="C1780">
        <v>8332054593</v>
      </c>
      <c r="D1780" s="4">
        <v>1460</v>
      </c>
      <c r="E1780" s="5">
        <v>45814</v>
      </c>
      <c r="F1780">
        <v>3</v>
      </c>
      <c r="G1780">
        <v>1</v>
      </c>
    </row>
    <row r="1781" spans="1:7" x14ac:dyDescent="0.25">
      <c r="A1781">
        <v>5385</v>
      </c>
      <c r="B1781" t="s">
        <v>909</v>
      </c>
      <c r="C1781">
        <v>8332054593</v>
      </c>
      <c r="D1781" s="4">
        <v>7501037920147</v>
      </c>
      <c r="E1781" s="5">
        <v>45814</v>
      </c>
      <c r="F1781">
        <v>3</v>
      </c>
      <c r="G1781">
        <v>1</v>
      </c>
    </row>
    <row r="1782" spans="1:7" x14ac:dyDescent="0.25">
      <c r="A1782">
        <v>122319</v>
      </c>
      <c r="B1782" t="s">
        <v>524</v>
      </c>
      <c r="C1782">
        <v>8332639678</v>
      </c>
      <c r="D1782" s="4">
        <v>10047</v>
      </c>
      <c r="E1782" s="5">
        <v>45827</v>
      </c>
      <c r="F1782">
        <v>3</v>
      </c>
      <c r="G1782">
        <v>4</v>
      </c>
    </row>
    <row r="1783" spans="1:7" x14ac:dyDescent="0.25">
      <c r="A1783">
        <v>122319</v>
      </c>
      <c r="B1783" t="s">
        <v>524</v>
      </c>
      <c r="C1783">
        <v>8332639678</v>
      </c>
      <c r="D1783" s="4">
        <v>10523</v>
      </c>
      <c r="E1783" s="5">
        <v>45827</v>
      </c>
      <c r="F1783">
        <v>3</v>
      </c>
      <c r="G1783">
        <v>4</v>
      </c>
    </row>
    <row r="1784" spans="1:7" x14ac:dyDescent="0.25">
      <c r="A1784">
        <v>122319</v>
      </c>
      <c r="B1784" t="s">
        <v>524</v>
      </c>
      <c r="C1784">
        <v>8332639678</v>
      </c>
      <c r="D1784" s="4">
        <v>11097</v>
      </c>
      <c r="E1784" s="5">
        <v>45827</v>
      </c>
      <c r="F1784">
        <v>3</v>
      </c>
      <c r="G1784">
        <v>4</v>
      </c>
    </row>
    <row r="1785" spans="1:7" x14ac:dyDescent="0.25">
      <c r="A1785">
        <v>122319</v>
      </c>
      <c r="B1785" t="s">
        <v>524</v>
      </c>
      <c r="C1785">
        <v>8332639678</v>
      </c>
      <c r="D1785" s="4">
        <v>11493</v>
      </c>
      <c r="E1785" s="5">
        <v>45827</v>
      </c>
      <c r="F1785">
        <v>3</v>
      </c>
      <c r="G1785">
        <v>4</v>
      </c>
    </row>
    <row r="1786" spans="1:7" x14ac:dyDescent="0.25">
      <c r="A1786">
        <v>122319</v>
      </c>
      <c r="B1786" t="s">
        <v>524</v>
      </c>
      <c r="C1786">
        <v>8332639678</v>
      </c>
      <c r="D1786" s="4">
        <v>11554</v>
      </c>
      <c r="E1786" s="5">
        <v>45827</v>
      </c>
      <c r="F1786">
        <v>3</v>
      </c>
      <c r="G1786">
        <v>4</v>
      </c>
    </row>
    <row r="1787" spans="1:7" x14ac:dyDescent="0.25">
      <c r="A1787">
        <v>122319</v>
      </c>
      <c r="B1787" t="s">
        <v>524</v>
      </c>
      <c r="C1787">
        <v>8332639678</v>
      </c>
      <c r="D1787" s="4">
        <v>7501566140030</v>
      </c>
      <c r="E1787" s="5">
        <v>45827</v>
      </c>
      <c r="F1787">
        <v>3</v>
      </c>
      <c r="G1787">
        <v>4</v>
      </c>
    </row>
    <row r="1788" spans="1:7" x14ac:dyDescent="0.25">
      <c r="A1788">
        <v>16655</v>
      </c>
      <c r="B1788" t="s">
        <v>997</v>
      </c>
      <c r="C1788">
        <v>8331261277</v>
      </c>
      <c r="D1788" s="4">
        <v>11536</v>
      </c>
      <c r="E1788" s="5">
        <v>45819</v>
      </c>
      <c r="F1788">
        <v>3</v>
      </c>
      <c r="G1788">
        <v>1</v>
      </c>
    </row>
    <row r="1789" spans="1:7" x14ac:dyDescent="0.25">
      <c r="A1789">
        <v>16655</v>
      </c>
      <c r="B1789" t="s">
        <v>997</v>
      </c>
      <c r="C1789">
        <v>8331261277</v>
      </c>
      <c r="D1789" s="4">
        <v>7501034630131</v>
      </c>
      <c r="E1789" s="5">
        <v>45819</v>
      </c>
      <c r="F1789">
        <v>3</v>
      </c>
      <c r="G1789">
        <v>1</v>
      </c>
    </row>
    <row r="1790" spans="1:7" x14ac:dyDescent="0.25">
      <c r="A1790">
        <v>16655</v>
      </c>
      <c r="B1790" t="s">
        <v>997</v>
      </c>
      <c r="C1790">
        <v>8331261277</v>
      </c>
      <c r="D1790" s="4">
        <v>7501125165665</v>
      </c>
      <c r="E1790" s="5">
        <v>45819</v>
      </c>
      <c r="F1790">
        <v>3</v>
      </c>
      <c r="G1790">
        <v>1</v>
      </c>
    </row>
    <row r="1791" spans="1:7" x14ac:dyDescent="0.25">
      <c r="A1791">
        <v>16655</v>
      </c>
      <c r="B1791" t="s">
        <v>997</v>
      </c>
      <c r="C1791">
        <v>8331261277</v>
      </c>
      <c r="D1791" s="4">
        <v>7501298204987</v>
      </c>
      <c r="E1791" s="5">
        <v>45819</v>
      </c>
      <c r="F1791">
        <v>3</v>
      </c>
      <c r="G1791">
        <v>1</v>
      </c>
    </row>
    <row r="1792" spans="1:7" x14ac:dyDescent="0.25">
      <c r="A1792">
        <v>121400</v>
      </c>
      <c r="B1792" t="s">
        <v>877</v>
      </c>
      <c r="C1792">
        <v>8333672262</v>
      </c>
      <c r="D1792" s="4">
        <v>7501109901487</v>
      </c>
      <c r="E1792" s="5">
        <v>45813</v>
      </c>
      <c r="F1792">
        <v>3</v>
      </c>
      <c r="G1792">
        <v>1</v>
      </c>
    </row>
    <row r="1793" spans="1:7" x14ac:dyDescent="0.25">
      <c r="A1793">
        <v>109003</v>
      </c>
      <c r="B1793" t="s">
        <v>869</v>
      </c>
      <c r="C1793">
        <v>8332125757</v>
      </c>
      <c r="D1793" s="4">
        <v>7501871720590</v>
      </c>
      <c r="E1793" s="5">
        <v>45812</v>
      </c>
      <c r="F1793">
        <v>3</v>
      </c>
      <c r="G1793">
        <v>1</v>
      </c>
    </row>
    <row r="1794" spans="1:7" x14ac:dyDescent="0.25">
      <c r="A1794">
        <v>100023</v>
      </c>
      <c r="B1794" t="s">
        <v>1085</v>
      </c>
      <c r="C1794">
        <v>8332164893</v>
      </c>
      <c r="D1794" s="4">
        <v>11536</v>
      </c>
      <c r="E1794" s="5">
        <v>45825</v>
      </c>
      <c r="F1794">
        <v>3</v>
      </c>
      <c r="G1794">
        <v>1</v>
      </c>
    </row>
    <row r="1795" spans="1:7" x14ac:dyDescent="0.25">
      <c r="A1795">
        <v>100023</v>
      </c>
      <c r="B1795" t="s">
        <v>1085</v>
      </c>
      <c r="C1795">
        <v>8332164893</v>
      </c>
      <c r="D1795" s="4">
        <v>7502216930568</v>
      </c>
      <c r="E1795" s="5">
        <v>45825</v>
      </c>
      <c r="F1795">
        <v>3</v>
      </c>
      <c r="G1795">
        <v>1</v>
      </c>
    </row>
    <row r="1796" spans="1:7" x14ac:dyDescent="0.25">
      <c r="A1796">
        <v>100023</v>
      </c>
      <c r="B1796" t="s">
        <v>1085</v>
      </c>
      <c r="C1796">
        <v>8332164893</v>
      </c>
      <c r="D1796" s="4">
        <v>11536</v>
      </c>
      <c r="E1796" s="5">
        <v>45826</v>
      </c>
      <c r="F1796">
        <v>3</v>
      </c>
      <c r="G1796">
        <v>1</v>
      </c>
    </row>
    <row r="1797" spans="1:7" x14ac:dyDescent="0.25">
      <c r="A1797">
        <v>100023</v>
      </c>
      <c r="B1797" t="s">
        <v>1085</v>
      </c>
      <c r="C1797">
        <v>8332164893</v>
      </c>
      <c r="D1797" s="4">
        <v>1601</v>
      </c>
      <c r="E1797" s="5">
        <v>45826</v>
      </c>
      <c r="F1797">
        <v>3</v>
      </c>
      <c r="G1797">
        <v>1</v>
      </c>
    </row>
    <row r="1798" spans="1:7" x14ac:dyDescent="0.25">
      <c r="A1798">
        <v>121277</v>
      </c>
      <c r="B1798" t="s">
        <v>615</v>
      </c>
      <c r="C1798">
        <v>8333134361</v>
      </c>
      <c r="D1798" s="4">
        <v>8400009418</v>
      </c>
      <c r="E1798" s="5">
        <v>45813</v>
      </c>
      <c r="F1798">
        <v>3</v>
      </c>
      <c r="G1798">
        <v>16</v>
      </c>
    </row>
    <row r="1799" spans="1:7" x14ac:dyDescent="0.25">
      <c r="A1799">
        <v>122314</v>
      </c>
      <c r="B1799" t="s">
        <v>1097</v>
      </c>
      <c r="C1799">
        <v>8333258576</v>
      </c>
      <c r="D1799" s="4">
        <v>7841141004051</v>
      </c>
      <c r="E1799" s="5">
        <v>45826</v>
      </c>
      <c r="F1799">
        <v>3</v>
      </c>
      <c r="G1799">
        <v>1</v>
      </c>
    </row>
    <row r="1800" spans="1:7" x14ac:dyDescent="0.25">
      <c r="A1800">
        <v>122307</v>
      </c>
      <c r="B1800" t="s">
        <v>1076</v>
      </c>
      <c r="C1800">
        <v>8332210186</v>
      </c>
      <c r="D1800" s="4">
        <v>2089</v>
      </c>
      <c r="E1800" s="5">
        <v>45825</v>
      </c>
      <c r="F1800">
        <v>3</v>
      </c>
      <c r="G1800">
        <v>1</v>
      </c>
    </row>
    <row r="1801" spans="1:7" x14ac:dyDescent="0.25">
      <c r="A1801">
        <v>122307</v>
      </c>
      <c r="B1801" t="s">
        <v>1076</v>
      </c>
      <c r="C1801">
        <v>8332210186</v>
      </c>
      <c r="D1801" s="4">
        <v>7501250838939</v>
      </c>
      <c r="E1801" s="5">
        <v>45825</v>
      </c>
      <c r="F1801">
        <v>3</v>
      </c>
      <c r="G1801">
        <v>1</v>
      </c>
    </row>
    <row r="1802" spans="1:7" x14ac:dyDescent="0.25">
      <c r="A1802">
        <v>109673</v>
      </c>
      <c r="B1802" t="s">
        <v>1263</v>
      </c>
      <c r="C1802">
        <v>8332172257</v>
      </c>
      <c r="D1802" s="4">
        <v>10210</v>
      </c>
      <c r="E1802" s="5">
        <v>45810</v>
      </c>
      <c r="F1802">
        <v>3</v>
      </c>
      <c r="G1802">
        <v>13</v>
      </c>
    </row>
    <row r="1803" spans="1:7" x14ac:dyDescent="0.25">
      <c r="A1803">
        <v>109673</v>
      </c>
      <c r="B1803" t="s">
        <v>1263</v>
      </c>
      <c r="C1803">
        <v>8332172257</v>
      </c>
      <c r="D1803" s="4">
        <v>7501125126031</v>
      </c>
      <c r="E1803" s="5">
        <v>45810</v>
      </c>
      <c r="F1803">
        <v>3</v>
      </c>
      <c r="G1803">
        <v>13</v>
      </c>
    </row>
    <row r="1804" spans="1:7" x14ac:dyDescent="0.25">
      <c r="A1804">
        <v>109673</v>
      </c>
      <c r="B1804" t="s">
        <v>1263</v>
      </c>
      <c r="C1804">
        <v>8332172257</v>
      </c>
      <c r="D1804" s="4">
        <v>7501125163661</v>
      </c>
      <c r="E1804" s="5">
        <v>45810</v>
      </c>
      <c r="F1804">
        <v>3</v>
      </c>
      <c r="G1804">
        <v>13</v>
      </c>
    </row>
    <row r="1805" spans="1:7" x14ac:dyDescent="0.25">
      <c r="A1805">
        <v>51523</v>
      </c>
      <c r="B1805" t="s">
        <v>1215</v>
      </c>
      <c r="C1805">
        <v>8331402554</v>
      </c>
      <c r="D1805" s="4">
        <v>10055</v>
      </c>
      <c r="E1805" s="5">
        <v>45834</v>
      </c>
      <c r="F1805">
        <v>3</v>
      </c>
      <c r="G1805">
        <v>1</v>
      </c>
    </row>
    <row r="1806" spans="1:7" x14ac:dyDescent="0.25">
      <c r="A1806">
        <v>51523</v>
      </c>
      <c r="B1806" t="s">
        <v>1215</v>
      </c>
      <c r="C1806">
        <v>8331402554</v>
      </c>
      <c r="D1806" s="4">
        <v>1242</v>
      </c>
      <c r="E1806" s="5">
        <v>45834</v>
      </c>
      <c r="F1806">
        <v>3</v>
      </c>
      <c r="G1806">
        <v>1</v>
      </c>
    </row>
    <row r="1807" spans="1:7" x14ac:dyDescent="0.25">
      <c r="A1807">
        <v>51523</v>
      </c>
      <c r="B1807" t="s">
        <v>1215</v>
      </c>
      <c r="C1807">
        <v>8331402554</v>
      </c>
      <c r="D1807" s="4">
        <v>130089</v>
      </c>
      <c r="E1807" s="5">
        <v>45834</v>
      </c>
      <c r="F1807">
        <v>3</v>
      </c>
      <c r="G1807">
        <v>1</v>
      </c>
    </row>
    <row r="1808" spans="1:7" x14ac:dyDescent="0.25">
      <c r="A1808">
        <v>110717</v>
      </c>
      <c r="B1808" t="s">
        <v>804</v>
      </c>
      <c r="C1808">
        <v>8335368871</v>
      </c>
      <c r="D1808" s="4">
        <v>1124</v>
      </c>
      <c r="E1808" s="5">
        <v>45810</v>
      </c>
      <c r="F1808">
        <v>3</v>
      </c>
      <c r="G1808">
        <v>1</v>
      </c>
    </row>
    <row r="1809" spans="1:7" x14ac:dyDescent="0.25">
      <c r="A1809">
        <v>110717</v>
      </c>
      <c r="B1809" t="s">
        <v>804</v>
      </c>
      <c r="C1809">
        <v>8335368871</v>
      </c>
      <c r="D1809" s="4">
        <v>382903249152</v>
      </c>
      <c r="E1809" s="5">
        <v>45810</v>
      </c>
      <c r="F1809">
        <v>3</v>
      </c>
      <c r="G1809">
        <v>1</v>
      </c>
    </row>
    <row r="1810" spans="1:7" x14ac:dyDescent="0.25">
      <c r="A1810">
        <v>122303</v>
      </c>
      <c r="B1810" t="s">
        <v>691</v>
      </c>
      <c r="C1810">
        <v>8332454914</v>
      </c>
      <c r="D1810" s="4">
        <v>7501299303085</v>
      </c>
      <c r="E1810" s="5">
        <v>45824</v>
      </c>
      <c r="F1810">
        <v>3</v>
      </c>
      <c r="G1810">
        <v>16</v>
      </c>
    </row>
    <row r="1811" spans="1:7" x14ac:dyDescent="0.25">
      <c r="A1811">
        <v>122303</v>
      </c>
      <c r="B1811" t="s">
        <v>691</v>
      </c>
      <c r="C1811">
        <v>8332454914</v>
      </c>
      <c r="D1811" s="4">
        <v>7501385420061</v>
      </c>
      <c r="E1811" s="5">
        <v>45824</v>
      </c>
      <c r="F1811">
        <v>3</v>
      </c>
      <c r="G1811">
        <v>16</v>
      </c>
    </row>
    <row r="1812" spans="1:7" x14ac:dyDescent="0.25">
      <c r="A1812">
        <v>122208</v>
      </c>
      <c r="B1812" t="s">
        <v>798</v>
      </c>
      <c r="C1812">
        <v>8333661719</v>
      </c>
      <c r="D1812" s="4">
        <v>1592</v>
      </c>
      <c r="E1812" s="5">
        <v>45810</v>
      </c>
      <c r="F1812">
        <v>3</v>
      </c>
      <c r="G1812">
        <v>1</v>
      </c>
    </row>
    <row r="1813" spans="1:7" x14ac:dyDescent="0.25">
      <c r="A1813">
        <v>121409</v>
      </c>
      <c r="B1813" t="s">
        <v>1016</v>
      </c>
      <c r="C1813">
        <v>8331844151</v>
      </c>
      <c r="D1813" s="4">
        <v>1192</v>
      </c>
      <c r="E1813" s="5">
        <v>45821</v>
      </c>
      <c r="F1813">
        <v>3</v>
      </c>
      <c r="G1813">
        <v>1</v>
      </c>
    </row>
    <row r="1814" spans="1:7" x14ac:dyDescent="0.25">
      <c r="A1814">
        <v>121409</v>
      </c>
      <c r="B1814" t="s">
        <v>1016</v>
      </c>
      <c r="C1814">
        <v>8331844151</v>
      </c>
      <c r="D1814" s="4">
        <v>7501318652538</v>
      </c>
      <c r="E1814" s="5">
        <v>45821</v>
      </c>
      <c r="F1814">
        <v>3</v>
      </c>
      <c r="G1814">
        <v>1</v>
      </c>
    </row>
    <row r="1815" spans="1:7" x14ac:dyDescent="0.25">
      <c r="A1815">
        <v>115213</v>
      </c>
      <c r="B1815" t="s">
        <v>514</v>
      </c>
      <c r="C1815">
        <v>8332554411</v>
      </c>
      <c r="D1815" s="4">
        <v>382903249152</v>
      </c>
      <c r="E1815" s="5">
        <v>45826</v>
      </c>
      <c r="F1815">
        <v>3</v>
      </c>
      <c r="G1815">
        <v>4</v>
      </c>
    </row>
    <row r="1816" spans="1:7" x14ac:dyDescent="0.25">
      <c r="A1816">
        <v>115213</v>
      </c>
      <c r="B1816" t="s">
        <v>514</v>
      </c>
      <c r="C1816">
        <v>8332554411</v>
      </c>
      <c r="D1816" s="4">
        <v>7501165007192</v>
      </c>
      <c r="E1816" s="5">
        <v>45826</v>
      </c>
      <c r="F1816">
        <v>3</v>
      </c>
      <c r="G1816">
        <v>4</v>
      </c>
    </row>
    <row r="1817" spans="1:7" x14ac:dyDescent="0.25">
      <c r="A1817">
        <v>115213</v>
      </c>
      <c r="B1817" t="s">
        <v>514</v>
      </c>
      <c r="C1817">
        <v>8332554411</v>
      </c>
      <c r="D1817" s="4">
        <v>7501871720750</v>
      </c>
      <c r="E1817" s="5">
        <v>45826</v>
      </c>
      <c r="F1817">
        <v>3</v>
      </c>
      <c r="G1817">
        <v>4</v>
      </c>
    </row>
    <row r="1818" spans="1:7" x14ac:dyDescent="0.25">
      <c r="A1818">
        <v>119241</v>
      </c>
      <c r="B1818" t="s">
        <v>647</v>
      </c>
      <c r="C1818">
        <v>8331095316</v>
      </c>
      <c r="D1818" s="4">
        <v>11382</v>
      </c>
      <c r="E1818" s="5">
        <v>45817</v>
      </c>
      <c r="F1818">
        <v>3</v>
      </c>
      <c r="G1818">
        <v>16</v>
      </c>
    </row>
    <row r="1819" spans="1:7" x14ac:dyDescent="0.25">
      <c r="A1819">
        <v>119241</v>
      </c>
      <c r="B1819" t="s">
        <v>647</v>
      </c>
      <c r="C1819">
        <v>8331095316</v>
      </c>
      <c r="D1819" s="4">
        <v>11536</v>
      </c>
      <c r="E1819" s="5">
        <v>45817</v>
      </c>
      <c r="F1819">
        <v>3</v>
      </c>
      <c r="G1819">
        <v>16</v>
      </c>
    </row>
    <row r="1820" spans="1:7" x14ac:dyDescent="0.25">
      <c r="A1820">
        <v>119241</v>
      </c>
      <c r="B1820" t="s">
        <v>647</v>
      </c>
      <c r="C1820">
        <v>8331095316</v>
      </c>
      <c r="D1820" s="4">
        <v>7503006698316</v>
      </c>
      <c r="E1820" s="5">
        <v>45817</v>
      </c>
      <c r="F1820">
        <v>3</v>
      </c>
      <c r="G1820">
        <v>16</v>
      </c>
    </row>
    <row r="1821" spans="1:7" x14ac:dyDescent="0.25">
      <c r="A1821">
        <v>32133</v>
      </c>
      <c r="B1821" t="s">
        <v>919</v>
      </c>
      <c r="C1821">
        <v>8332871158</v>
      </c>
      <c r="D1821" s="4">
        <v>1565</v>
      </c>
      <c r="E1821" s="5">
        <v>45814</v>
      </c>
      <c r="F1821">
        <v>3</v>
      </c>
      <c r="G1821">
        <v>1</v>
      </c>
    </row>
    <row r="1822" spans="1:7" x14ac:dyDescent="0.25">
      <c r="A1822">
        <v>32133</v>
      </c>
      <c r="B1822" t="s">
        <v>919</v>
      </c>
      <c r="C1822">
        <v>8332871158</v>
      </c>
      <c r="D1822" s="4">
        <v>4015630981977</v>
      </c>
      <c r="E1822" s="5">
        <v>45814</v>
      </c>
      <c r="F1822">
        <v>3</v>
      </c>
      <c r="G1822">
        <v>1</v>
      </c>
    </row>
    <row r="1823" spans="1:7" x14ac:dyDescent="0.25">
      <c r="A1823">
        <v>32133</v>
      </c>
      <c r="B1823" t="s">
        <v>919</v>
      </c>
      <c r="C1823">
        <v>8332871158</v>
      </c>
      <c r="D1823" s="4">
        <v>7501019050022</v>
      </c>
      <c r="E1823" s="5">
        <v>45814</v>
      </c>
      <c r="F1823">
        <v>3</v>
      </c>
      <c r="G1823">
        <v>1</v>
      </c>
    </row>
    <row r="1824" spans="1:7" x14ac:dyDescent="0.25">
      <c r="A1824">
        <v>32133</v>
      </c>
      <c r="B1824" t="s">
        <v>919</v>
      </c>
      <c r="C1824">
        <v>8332871158</v>
      </c>
      <c r="D1824" s="4">
        <v>7501298234700</v>
      </c>
      <c r="E1824" s="5">
        <v>45814</v>
      </c>
      <c r="F1824">
        <v>3</v>
      </c>
      <c r="G1824">
        <v>1</v>
      </c>
    </row>
    <row r="1825" spans="1:7" x14ac:dyDescent="0.25">
      <c r="A1825">
        <v>32133</v>
      </c>
      <c r="B1825" t="s">
        <v>919</v>
      </c>
      <c r="C1825">
        <v>8332871158</v>
      </c>
      <c r="D1825" s="4">
        <v>7501318612655</v>
      </c>
      <c r="E1825" s="5">
        <v>45822</v>
      </c>
      <c r="F1825">
        <v>3</v>
      </c>
      <c r="G1825">
        <v>1</v>
      </c>
    </row>
    <row r="1826" spans="1:7" x14ac:dyDescent="0.25">
      <c r="A1826">
        <v>32133</v>
      </c>
      <c r="B1826" t="s">
        <v>919</v>
      </c>
      <c r="C1826">
        <v>8332871158</v>
      </c>
      <c r="D1826" s="4">
        <v>7501033923173</v>
      </c>
      <c r="E1826" s="5">
        <v>45831</v>
      </c>
      <c r="F1826">
        <v>3</v>
      </c>
      <c r="G1826">
        <v>1</v>
      </c>
    </row>
    <row r="1827" spans="1:7" x14ac:dyDescent="0.25">
      <c r="A1827">
        <v>120158</v>
      </c>
      <c r="B1827" t="s">
        <v>1073</v>
      </c>
      <c r="C1827">
        <v>8331889294</v>
      </c>
      <c r="D1827" s="4">
        <v>10962</v>
      </c>
      <c r="E1827" s="5">
        <v>45825</v>
      </c>
      <c r="F1827">
        <v>3</v>
      </c>
      <c r="G1827">
        <v>1</v>
      </c>
    </row>
    <row r="1828" spans="1:7" x14ac:dyDescent="0.25">
      <c r="A1828">
        <v>114245</v>
      </c>
      <c r="B1828" t="s">
        <v>962</v>
      </c>
      <c r="C1828">
        <v>8331559777</v>
      </c>
      <c r="D1828" s="4">
        <v>7501089805058</v>
      </c>
      <c r="E1828" s="5">
        <v>45817</v>
      </c>
      <c r="F1828">
        <v>3</v>
      </c>
      <c r="G1828">
        <v>1</v>
      </c>
    </row>
    <row r="1829" spans="1:7" x14ac:dyDescent="0.25">
      <c r="A1829">
        <v>114245</v>
      </c>
      <c r="B1829" t="s">
        <v>962</v>
      </c>
      <c r="C1829">
        <v>8331559777</v>
      </c>
      <c r="D1829" s="4">
        <v>4022679147004</v>
      </c>
      <c r="E1829" s="5">
        <v>45818</v>
      </c>
      <c r="F1829">
        <v>3</v>
      </c>
      <c r="G1829">
        <v>1</v>
      </c>
    </row>
    <row r="1830" spans="1:7" x14ac:dyDescent="0.25">
      <c r="A1830">
        <v>121992</v>
      </c>
      <c r="B1830" t="s">
        <v>812</v>
      </c>
      <c r="C1830">
        <v>8332150982</v>
      </c>
      <c r="D1830" s="4">
        <v>3664798059601</v>
      </c>
      <c r="E1830" s="5">
        <v>45811</v>
      </c>
      <c r="F1830">
        <v>3</v>
      </c>
      <c r="G1830">
        <v>1</v>
      </c>
    </row>
    <row r="1831" spans="1:7" x14ac:dyDescent="0.25">
      <c r="A1831">
        <v>121992</v>
      </c>
      <c r="B1831" t="s">
        <v>812</v>
      </c>
      <c r="C1831">
        <v>8332150982</v>
      </c>
      <c r="D1831" s="4">
        <v>7501298221403</v>
      </c>
      <c r="E1831" s="5">
        <v>45811</v>
      </c>
      <c r="F1831">
        <v>3</v>
      </c>
      <c r="G1831">
        <v>1</v>
      </c>
    </row>
    <row r="1832" spans="1:7" x14ac:dyDescent="0.25">
      <c r="A1832">
        <v>121992</v>
      </c>
      <c r="B1832" t="s">
        <v>812</v>
      </c>
      <c r="C1832">
        <v>8332150982</v>
      </c>
      <c r="D1832" s="4">
        <v>3664798059601</v>
      </c>
      <c r="E1832" s="5">
        <v>45811</v>
      </c>
      <c r="F1832">
        <v>3</v>
      </c>
      <c r="G1832">
        <v>1</v>
      </c>
    </row>
    <row r="1833" spans="1:7" x14ac:dyDescent="0.25">
      <c r="A1833">
        <v>121992</v>
      </c>
      <c r="B1833" t="s">
        <v>812</v>
      </c>
      <c r="C1833">
        <v>8332150982</v>
      </c>
      <c r="D1833" s="4">
        <v>7501287670038</v>
      </c>
      <c r="E1833" s="5">
        <v>45811</v>
      </c>
      <c r="F1833">
        <v>3</v>
      </c>
      <c r="G1833">
        <v>1</v>
      </c>
    </row>
    <row r="1834" spans="1:7" x14ac:dyDescent="0.25">
      <c r="A1834">
        <v>121992</v>
      </c>
      <c r="B1834" t="s">
        <v>812</v>
      </c>
      <c r="C1834">
        <v>8332150982</v>
      </c>
      <c r="D1834" s="4">
        <v>7501298221403</v>
      </c>
      <c r="E1834" s="5">
        <v>45811</v>
      </c>
      <c r="F1834">
        <v>3</v>
      </c>
      <c r="G1834">
        <v>1</v>
      </c>
    </row>
    <row r="1835" spans="1:7" x14ac:dyDescent="0.25">
      <c r="A1835">
        <v>121992</v>
      </c>
      <c r="B1835" t="s">
        <v>812</v>
      </c>
      <c r="C1835">
        <v>8332150982</v>
      </c>
      <c r="D1835" s="4">
        <v>3664798059601</v>
      </c>
      <c r="E1835" s="5">
        <v>45811</v>
      </c>
      <c r="F1835">
        <v>3</v>
      </c>
      <c r="G1835">
        <v>1</v>
      </c>
    </row>
    <row r="1836" spans="1:7" x14ac:dyDescent="0.25">
      <c r="A1836">
        <v>121992</v>
      </c>
      <c r="B1836" t="s">
        <v>812</v>
      </c>
      <c r="C1836">
        <v>8332150982</v>
      </c>
      <c r="D1836" s="4">
        <v>7501298221403</v>
      </c>
      <c r="E1836" s="5">
        <v>45811</v>
      </c>
      <c r="F1836">
        <v>3</v>
      </c>
      <c r="G1836">
        <v>1</v>
      </c>
    </row>
    <row r="1837" spans="1:7" x14ac:dyDescent="0.25">
      <c r="A1837">
        <v>117265</v>
      </c>
      <c r="B1837" t="s">
        <v>812</v>
      </c>
      <c r="C1837">
        <v>8337458951</v>
      </c>
      <c r="D1837" s="4">
        <v>7501043100519</v>
      </c>
      <c r="E1837" s="5">
        <v>45829</v>
      </c>
      <c r="F1837">
        <v>3</v>
      </c>
      <c r="G1837">
        <v>1</v>
      </c>
    </row>
    <row r="1838" spans="1:7" x14ac:dyDescent="0.25">
      <c r="A1838">
        <v>117265</v>
      </c>
      <c r="B1838" t="s">
        <v>812</v>
      </c>
      <c r="C1838">
        <v>8337458951</v>
      </c>
      <c r="D1838" s="4">
        <v>7501095452147</v>
      </c>
      <c r="E1838" s="5">
        <v>45829</v>
      </c>
      <c r="F1838">
        <v>3</v>
      </c>
      <c r="G1838">
        <v>1</v>
      </c>
    </row>
    <row r="1839" spans="1:7" x14ac:dyDescent="0.25">
      <c r="A1839">
        <v>110666</v>
      </c>
      <c r="B1839" t="s">
        <v>784</v>
      </c>
      <c r="C1839">
        <v>8331600749</v>
      </c>
      <c r="D1839" s="4">
        <v>7501249600820</v>
      </c>
      <c r="E1839" s="5">
        <v>45810</v>
      </c>
      <c r="F1839">
        <v>3</v>
      </c>
      <c r="G1839">
        <v>1</v>
      </c>
    </row>
    <row r="1840" spans="1:7" x14ac:dyDescent="0.25">
      <c r="A1840">
        <v>112855</v>
      </c>
      <c r="B1840" t="s">
        <v>836</v>
      </c>
      <c r="C1840">
        <v>8332121500</v>
      </c>
      <c r="D1840" s="4">
        <v>4260095687852</v>
      </c>
      <c r="E1840" s="5">
        <v>45812</v>
      </c>
      <c r="F1840">
        <v>3</v>
      </c>
      <c r="G1840">
        <v>1</v>
      </c>
    </row>
    <row r="1841" spans="1:7" x14ac:dyDescent="0.25">
      <c r="A1841">
        <v>110803</v>
      </c>
      <c r="B1841" t="s">
        <v>794</v>
      </c>
      <c r="C1841">
        <v>8332891970</v>
      </c>
      <c r="D1841" s="4">
        <v>11536</v>
      </c>
      <c r="E1841" s="5">
        <v>45810</v>
      </c>
      <c r="F1841">
        <v>3</v>
      </c>
      <c r="G1841">
        <v>1</v>
      </c>
    </row>
    <row r="1842" spans="1:7" x14ac:dyDescent="0.25">
      <c r="A1842">
        <v>110803</v>
      </c>
      <c r="B1842" t="s">
        <v>794</v>
      </c>
      <c r="C1842">
        <v>8332891970</v>
      </c>
      <c r="D1842" s="4">
        <v>7501019030048</v>
      </c>
      <c r="E1842" s="5">
        <v>45810</v>
      </c>
      <c r="F1842">
        <v>3</v>
      </c>
      <c r="G1842">
        <v>1</v>
      </c>
    </row>
    <row r="1843" spans="1:7" x14ac:dyDescent="0.25">
      <c r="A1843">
        <v>110803</v>
      </c>
      <c r="B1843" t="s">
        <v>794</v>
      </c>
      <c r="C1843">
        <v>8332891970</v>
      </c>
      <c r="D1843" s="4">
        <v>7501019030048</v>
      </c>
      <c r="E1843" s="5">
        <v>45810</v>
      </c>
      <c r="F1843">
        <v>3</v>
      </c>
      <c r="G1843">
        <v>1</v>
      </c>
    </row>
    <row r="1844" spans="1:7" x14ac:dyDescent="0.25">
      <c r="A1844">
        <v>110803</v>
      </c>
      <c r="B1844" t="s">
        <v>794</v>
      </c>
      <c r="C1844">
        <v>8332891970</v>
      </c>
      <c r="D1844" s="4">
        <v>11536</v>
      </c>
      <c r="E1844" s="5">
        <v>45830</v>
      </c>
      <c r="F1844">
        <v>3</v>
      </c>
      <c r="G1844">
        <v>1</v>
      </c>
    </row>
    <row r="1845" spans="1:7" x14ac:dyDescent="0.25">
      <c r="A1845">
        <v>110803</v>
      </c>
      <c r="B1845" t="s">
        <v>794</v>
      </c>
      <c r="C1845">
        <v>8332891970</v>
      </c>
      <c r="D1845" s="4">
        <v>7501019030048</v>
      </c>
      <c r="E1845" s="5">
        <v>45830</v>
      </c>
      <c r="F1845">
        <v>3</v>
      </c>
      <c r="G1845">
        <v>1</v>
      </c>
    </row>
    <row r="1846" spans="1:7" x14ac:dyDescent="0.25">
      <c r="A1846">
        <v>113179</v>
      </c>
      <c r="B1846" t="s">
        <v>673</v>
      </c>
      <c r="C1846">
        <v>8331432183</v>
      </c>
      <c r="D1846" s="4">
        <v>11536</v>
      </c>
      <c r="E1846" s="5">
        <v>45820</v>
      </c>
      <c r="F1846">
        <v>3</v>
      </c>
      <c r="G1846">
        <v>16</v>
      </c>
    </row>
    <row r="1847" spans="1:7" x14ac:dyDescent="0.25">
      <c r="A1847">
        <v>113179</v>
      </c>
      <c r="B1847" t="s">
        <v>673</v>
      </c>
      <c r="C1847">
        <v>8331432183</v>
      </c>
      <c r="D1847" s="4">
        <v>7501070636395</v>
      </c>
      <c r="E1847" s="5">
        <v>45820</v>
      </c>
      <c r="F1847">
        <v>3</v>
      </c>
      <c r="G1847">
        <v>16</v>
      </c>
    </row>
    <row r="1848" spans="1:7" x14ac:dyDescent="0.25">
      <c r="A1848">
        <v>3020</v>
      </c>
      <c r="B1848" t="s">
        <v>460</v>
      </c>
      <c r="C1848">
        <v>8333273021</v>
      </c>
      <c r="D1848" s="4">
        <v>1095</v>
      </c>
      <c r="E1848" s="5">
        <v>45818</v>
      </c>
      <c r="F1848">
        <v>3</v>
      </c>
      <c r="G1848">
        <v>4</v>
      </c>
    </row>
    <row r="1849" spans="1:7" x14ac:dyDescent="0.25">
      <c r="A1849">
        <v>3020</v>
      </c>
      <c r="B1849" t="s">
        <v>460</v>
      </c>
      <c r="C1849">
        <v>8333273021</v>
      </c>
      <c r="D1849" s="4">
        <v>4046222301613</v>
      </c>
      <c r="E1849" s="5">
        <v>45818</v>
      </c>
      <c r="F1849">
        <v>3</v>
      </c>
      <c r="G1849">
        <v>4</v>
      </c>
    </row>
    <row r="1850" spans="1:7" x14ac:dyDescent="0.25">
      <c r="A1850">
        <v>3020</v>
      </c>
      <c r="B1850" t="s">
        <v>460</v>
      </c>
      <c r="C1850">
        <v>8333273021</v>
      </c>
      <c r="D1850" s="4">
        <v>7501034692184</v>
      </c>
      <c r="E1850" s="5">
        <v>45818</v>
      </c>
      <c r="F1850">
        <v>3</v>
      </c>
      <c r="G1850">
        <v>4</v>
      </c>
    </row>
    <row r="1851" spans="1:7" x14ac:dyDescent="0.25">
      <c r="A1851">
        <v>41419</v>
      </c>
      <c r="B1851" t="s">
        <v>896</v>
      </c>
      <c r="C1851">
        <v>8332157117</v>
      </c>
      <c r="D1851" s="4">
        <v>1174</v>
      </c>
      <c r="E1851" s="5">
        <v>45813</v>
      </c>
      <c r="F1851">
        <v>3</v>
      </c>
      <c r="G1851">
        <v>1</v>
      </c>
    </row>
    <row r="1852" spans="1:7" x14ac:dyDescent="0.25">
      <c r="A1852">
        <v>41419</v>
      </c>
      <c r="B1852" t="s">
        <v>896</v>
      </c>
      <c r="C1852">
        <v>8332157117</v>
      </c>
      <c r="D1852" s="4">
        <v>1408</v>
      </c>
      <c r="E1852" s="5">
        <v>45813</v>
      </c>
      <c r="F1852">
        <v>3</v>
      </c>
      <c r="G1852">
        <v>1</v>
      </c>
    </row>
    <row r="1853" spans="1:7" x14ac:dyDescent="0.25">
      <c r="A1853">
        <v>41419</v>
      </c>
      <c r="B1853" t="s">
        <v>896</v>
      </c>
      <c r="C1853">
        <v>8332157117</v>
      </c>
      <c r="D1853" s="4">
        <v>650240011351</v>
      </c>
      <c r="E1853" s="5">
        <v>45813</v>
      </c>
      <c r="F1853">
        <v>3</v>
      </c>
      <c r="G1853">
        <v>1</v>
      </c>
    </row>
    <row r="1854" spans="1:7" x14ac:dyDescent="0.25">
      <c r="A1854">
        <v>41419</v>
      </c>
      <c r="B1854" t="s">
        <v>896</v>
      </c>
      <c r="C1854">
        <v>8332157117</v>
      </c>
      <c r="D1854" s="4">
        <v>7730979095464</v>
      </c>
      <c r="E1854" s="5">
        <v>45813</v>
      </c>
      <c r="F1854">
        <v>3</v>
      </c>
      <c r="G1854">
        <v>1</v>
      </c>
    </row>
    <row r="1855" spans="1:7" x14ac:dyDescent="0.25">
      <c r="A1855">
        <v>41419</v>
      </c>
      <c r="B1855" t="s">
        <v>896</v>
      </c>
      <c r="C1855">
        <v>8332157117</v>
      </c>
      <c r="D1855" s="4">
        <v>1181</v>
      </c>
      <c r="E1855" s="5">
        <v>45834</v>
      </c>
      <c r="F1855">
        <v>3</v>
      </c>
      <c r="G1855">
        <v>1</v>
      </c>
    </row>
    <row r="1856" spans="1:7" x14ac:dyDescent="0.25">
      <c r="A1856">
        <v>41419</v>
      </c>
      <c r="B1856" t="s">
        <v>896</v>
      </c>
      <c r="C1856">
        <v>8332157117</v>
      </c>
      <c r="D1856" s="4">
        <v>1499</v>
      </c>
      <c r="E1856" s="5">
        <v>45834</v>
      </c>
      <c r="F1856">
        <v>3</v>
      </c>
      <c r="G1856">
        <v>1</v>
      </c>
    </row>
    <row r="1857" spans="1:7" x14ac:dyDescent="0.25">
      <c r="A1857">
        <v>41419</v>
      </c>
      <c r="B1857" t="s">
        <v>896</v>
      </c>
      <c r="C1857">
        <v>8332157117</v>
      </c>
      <c r="D1857" s="4">
        <v>1658</v>
      </c>
      <c r="E1857" s="5">
        <v>45834</v>
      </c>
      <c r="F1857">
        <v>3</v>
      </c>
      <c r="G1857">
        <v>1</v>
      </c>
    </row>
    <row r="1858" spans="1:7" x14ac:dyDescent="0.25">
      <c r="A1858">
        <v>120720</v>
      </c>
      <c r="B1858" t="s">
        <v>1021</v>
      </c>
      <c r="C1858">
        <v>8331214676</v>
      </c>
      <c r="D1858" s="4">
        <v>1490</v>
      </c>
      <c r="E1858" s="5">
        <v>45821</v>
      </c>
      <c r="F1858">
        <v>3</v>
      </c>
      <c r="G1858">
        <v>1</v>
      </c>
    </row>
    <row r="1859" spans="1:7" x14ac:dyDescent="0.25">
      <c r="A1859">
        <v>120720</v>
      </c>
      <c r="B1859" t="s">
        <v>1021</v>
      </c>
      <c r="C1859">
        <v>8331214676</v>
      </c>
      <c r="D1859" s="4">
        <v>7501088515200</v>
      </c>
      <c r="E1859" s="5">
        <v>45821</v>
      </c>
      <c r="F1859">
        <v>3</v>
      </c>
      <c r="G1859">
        <v>1</v>
      </c>
    </row>
    <row r="1860" spans="1:7" x14ac:dyDescent="0.25">
      <c r="A1860">
        <v>120720</v>
      </c>
      <c r="B1860" t="s">
        <v>1021</v>
      </c>
      <c r="C1860">
        <v>8331214676</v>
      </c>
      <c r="D1860" s="4">
        <v>1523</v>
      </c>
      <c r="E1860" s="5">
        <v>45824</v>
      </c>
      <c r="F1860">
        <v>3</v>
      </c>
      <c r="G1860">
        <v>1</v>
      </c>
    </row>
    <row r="1861" spans="1:7" x14ac:dyDescent="0.25">
      <c r="A1861">
        <v>120720</v>
      </c>
      <c r="B1861" t="s">
        <v>1021</v>
      </c>
      <c r="C1861">
        <v>8331214676</v>
      </c>
      <c r="D1861" s="4">
        <v>7501088515200</v>
      </c>
      <c r="E1861" s="5">
        <v>45835</v>
      </c>
      <c r="F1861">
        <v>3</v>
      </c>
      <c r="G1861">
        <v>1</v>
      </c>
    </row>
    <row r="1862" spans="1:7" x14ac:dyDescent="0.25">
      <c r="A1862">
        <v>120720</v>
      </c>
      <c r="B1862" t="s">
        <v>1021</v>
      </c>
      <c r="C1862">
        <v>8331214676</v>
      </c>
      <c r="D1862" s="4">
        <v>7501249605412</v>
      </c>
      <c r="E1862" s="5">
        <v>45835</v>
      </c>
      <c r="F1862">
        <v>3</v>
      </c>
      <c r="G1862">
        <v>1</v>
      </c>
    </row>
    <row r="1863" spans="1:7" x14ac:dyDescent="0.25">
      <c r="A1863">
        <v>120720</v>
      </c>
      <c r="B1863" t="s">
        <v>1021</v>
      </c>
      <c r="C1863">
        <v>8331214676</v>
      </c>
      <c r="D1863" s="4">
        <v>7501101600784</v>
      </c>
      <c r="E1863" s="5">
        <v>45835</v>
      </c>
      <c r="F1863">
        <v>3</v>
      </c>
      <c r="G1863">
        <v>1</v>
      </c>
    </row>
    <row r="1864" spans="1:7" x14ac:dyDescent="0.25">
      <c r="A1864">
        <v>120720</v>
      </c>
      <c r="B1864" t="s">
        <v>1021</v>
      </c>
      <c r="C1864">
        <v>8331214676</v>
      </c>
      <c r="D1864" s="4">
        <v>7501101602108</v>
      </c>
      <c r="E1864" s="5">
        <v>45835</v>
      </c>
      <c r="F1864">
        <v>3</v>
      </c>
      <c r="G1864">
        <v>1</v>
      </c>
    </row>
    <row r="1865" spans="1:7" x14ac:dyDescent="0.25">
      <c r="A1865">
        <v>120720</v>
      </c>
      <c r="B1865" t="s">
        <v>1021</v>
      </c>
      <c r="C1865">
        <v>8331214676</v>
      </c>
      <c r="D1865" s="4">
        <v>7501298214207</v>
      </c>
      <c r="E1865" s="5">
        <v>45835</v>
      </c>
      <c r="F1865">
        <v>3</v>
      </c>
      <c r="G1865">
        <v>1</v>
      </c>
    </row>
    <row r="1866" spans="1:7" x14ac:dyDescent="0.25">
      <c r="A1866">
        <v>120720</v>
      </c>
      <c r="B1866" t="s">
        <v>1021</v>
      </c>
      <c r="C1866">
        <v>8331214676</v>
      </c>
      <c r="D1866" s="4">
        <v>1003</v>
      </c>
      <c r="E1866" s="5">
        <v>45836</v>
      </c>
      <c r="F1866">
        <v>3</v>
      </c>
      <c r="G1866">
        <v>1</v>
      </c>
    </row>
    <row r="1867" spans="1:7" x14ac:dyDescent="0.25">
      <c r="A1867">
        <v>108771</v>
      </c>
      <c r="B1867" t="s">
        <v>906</v>
      </c>
      <c r="C1867">
        <v>8332131963</v>
      </c>
      <c r="D1867" s="4">
        <v>3662042003059</v>
      </c>
      <c r="E1867" s="5">
        <v>45814</v>
      </c>
      <c r="F1867">
        <v>3</v>
      </c>
      <c r="G1867">
        <v>1</v>
      </c>
    </row>
    <row r="1868" spans="1:7" x14ac:dyDescent="0.25">
      <c r="A1868">
        <v>108771</v>
      </c>
      <c r="B1868" t="s">
        <v>906</v>
      </c>
      <c r="C1868">
        <v>8332131963</v>
      </c>
      <c r="D1868" s="4">
        <v>7501124820664</v>
      </c>
      <c r="E1868" s="5">
        <v>45814</v>
      </c>
      <c r="F1868">
        <v>3</v>
      </c>
      <c r="G1868">
        <v>1</v>
      </c>
    </row>
    <row r="1869" spans="1:7" x14ac:dyDescent="0.25">
      <c r="A1869">
        <v>108771</v>
      </c>
      <c r="B1869" t="s">
        <v>906</v>
      </c>
      <c r="C1869">
        <v>8332131963</v>
      </c>
      <c r="D1869" s="4">
        <v>736085409833</v>
      </c>
      <c r="E1869" s="5">
        <v>45814</v>
      </c>
      <c r="F1869">
        <v>3</v>
      </c>
      <c r="G1869">
        <v>1</v>
      </c>
    </row>
    <row r="1870" spans="1:7" x14ac:dyDescent="0.25">
      <c r="A1870">
        <v>108771</v>
      </c>
      <c r="B1870" t="s">
        <v>906</v>
      </c>
      <c r="C1870">
        <v>8332131963</v>
      </c>
      <c r="D1870" s="4">
        <v>736085409833</v>
      </c>
      <c r="E1870" s="5">
        <v>45831</v>
      </c>
      <c r="F1870">
        <v>3</v>
      </c>
      <c r="G1870">
        <v>1</v>
      </c>
    </row>
    <row r="1871" spans="1:7" x14ac:dyDescent="0.25">
      <c r="A1871">
        <v>108771</v>
      </c>
      <c r="B1871" t="s">
        <v>906</v>
      </c>
      <c r="C1871">
        <v>8332131963</v>
      </c>
      <c r="D1871" s="4">
        <v>7501298234601</v>
      </c>
      <c r="E1871" s="5">
        <v>45831</v>
      </c>
      <c r="F1871">
        <v>3</v>
      </c>
      <c r="G1871">
        <v>1</v>
      </c>
    </row>
    <row r="1872" spans="1:7" x14ac:dyDescent="0.25">
      <c r="A1872">
        <v>108771</v>
      </c>
      <c r="B1872" t="s">
        <v>906</v>
      </c>
      <c r="C1872">
        <v>8332131963</v>
      </c>
      <c r="D1872" s="4">
        <v>7501124820664</v>
      </c>
      <c r="E1872" s="5">
        <v>45836</v>
      </c>
      <c r="F1872">
        <v>3</v>
      </c>
      <c r="G1872">
        <v>1</v>
      </c>
    </row>
    <row r="1873" spans="1:7" x14ac:dyDescent="0.25">
      <c r="A1873">
        <v>108771</v>
      </c>
      <c r="B1873" t="s">
        <v>906</v>
      </c>
      <c r="C1873">
        <v>8332131963</v>
      </c>
      <c r="D1873" s="4">
        <v>7501124820817</v>
      </c>
      <c r="E1873" s="5">
        <v>45836</v>
      </c>
      <c r="F1873">
        <v>3</v>
      </c>
      <c r="G1873">
        <v>1</v>
      </c>
    </row>
    <row r="1874" spans="1:7" x14ac:dyDescent="0.25">
      <c r="A1874">
        <v>65495</v>
      </c>
      <c r="B1874" t="s">
        <v>498</v>
      </c>
      <c r="C1874">
        <v>8332114176</v>
      </c>
      <c r="D1874" s="4">
        <v>1084</v>
      </c>
      <c r="E1874" s="5">
        <v>45822</v>
      </c>
      <c r="F1874">
        <v>3</v>
      </c>
      <c r="G1874">
        <v>4</v>
      </c>
    </row>
    <row r="1875" spans="1:7" x14ac:dyDescent="0.25">
      <c r="A1875">
        <v>65495</v>
      </c>
      <c r="B1875" t="s">
        <v>498</v>
      </c>
      <c r="C1875">
        <v>8332114176</v>
      </c>
      <c r="D1875" s="4">
        <v>1554</v>
      </c>
      <c r="E1875" s="5">
        <v>45822</v>
      </c>
      <c r="F1875">
        <v>3</v>
      </c>
      <c r="G1875">
        <v>4</v>
      </c>
    </row>
    <row r="1876" spans="1:7" x14ac:dyDescent="0.25">
      <c r="A1876">
        <v>50849</v>
      </c>
      <c r="B1876" t="s">
        <v>1068</v>
      </c>
      <c r="C1876">
        <v>8332132673</v>
      </c>
      <c r="D1876" s="4">
        <v>1559</v>
      </c>
      <c r="E1876" s="5">
        <v>45824</v>
      </c>
      <c r="F1876">
        <v>3</v>
      </c>
      <c r="G1876">
        <v>1</v>
      </c>
    </row>
    <row r="1877" spans="1:7" x14ac:dyDescent="0.25">
      <c r="A1877">
        <v>50849</v>
      </c>
      <c r="B1877" t="s">
        <v>1068</v>
      </c>
      <c r="C1877">
        <v>8332132673</v>
      </c>
      <c r="D1877" s="4">
        <v>7501943458499</v>
      </c>
      <c r="E1877" s="5">
        <v>45824</v>
      </c>
      <c r="F1877">
        <v>3</v>
      </c>
      <c r="G1877">
        <v>1</v>
      </c>
    </row>
    <row r="1878" spans="1:7" x14ac:dyDescent="0.25">
      <c r="A1878">
        <v>16301</v>
      </c>
      <c r="B1878" t="s">
        <v>702</v>
      </c>
      <c r="C1878">
        <v>8331056452</v>
      </c>
      <c r="D1878" s="4">
        <v>10631</v>
      </c>
      <c r="E1878" s="5">
        <v>45826</v>
      </c>
      <c r="F1878">
        <v>3</v>
      </c>
      <c r="G1878">
        <v>16</v>
      </c>
    </row>
    <row r="1879" spans="1:7" x14ac:dyDescent="0.25">
      <c r="A1879">
        <v>16301</v>
      </c>
      <c r="B1879" t="s">
        <v>702</v>
      </c>
      <c r="C1879">
        <v>8331056452</v>
      </c>
      <c r="D1879" s="4">
        <v>7501070612368</v>
      </c>
      <c r="E1879" s="5">
        <v>45826</v>
      </c>
      <c r="F1879">
        <v>3</v>
      </c>
      <c r="G1879">
        <v>16</v>
      </c>
    </row>
    <row r="1880" spans="1:7" x14ac:dyDescent="0.25">
      <c r="A1880">
        <v>16301</v>
      </c>
      <c r="B1880" t="s">
        <v>702</v>
      </c>
      <c r="C1880">
        <v>8331056452</v>
      </c>
      <c r="D1880" s="4">
        <v>1421</v>
      </c>
      <c r="E1880" s="5">
        <v>45829</v>
      </c>
      <c r="F1880">
        <v>3</v>
      </c>
      <c r="G1880">
        <v>16</v>
      </c>
    </row>
    <row r="1881" spans="1:7" x14ac:dyDescent="0.25">
      <c r="A1881">
        <v>16301</v>
      </c>
      <c r="B1881" t="s">
        <v>702</v>
      </c>
      <c r="C1881">
        <v>8331056452</v>
      </c>
      <c r="D1881" s="4">
        <v>7502009747458</v>
      </c>
      <c r="E1881" s="5">
        <v>45838</v>
      </c>
      <c r="F1881">
        <v>3</v>
      </c>
      <c r="G1881">
        <v>16</v>
      </c>
    </row>
    <row r="1882" spans="1:7" x14ac:dyDescent="0.25">
      <c r="A1882">
        <v>16301</v>
      </c>
      <c r="B1882" t="s">
        <v>702</v>
      </c>
      <c r="C1882">
        <v>8331056452</v>
      </c>
      <c r="D1882" s="4">
        <v>7891317019587</v>
      </c>
      <c r="E1882" s="5">
        <v>45837</v>
      </c>
      <c r="F1882">
        <v>3</v>
      </c>
      <c r="G1882">
        <v>1</v>
      </c>
    </row>
    <row r="1883" spans="1:7" x14ac:dyDescent="0.25">
      <c r="A1883">
        <v>118474</v>
      </c>
      <c r="B1883" t="s">
        <v>851</v>
      </c>
      <c r="C1883">
        <v>8331091282</v>
      </c>
      <c r="D1883" s="4">
        <v>7501050610704</v>
      </c>
      <c r="E1883" s="5">
        <v>45812</v>
      </c>
      <c r="F1883">
        <v>3</v>
      </c>
      <c r="G1883">
        <v>1</v>
      </c>
    </row>
    <row r="1884" spans="1:7" x14ac:dyDescent="0.25">
      <c r="A1884">
        <v>117377</v>
      </c>
      <c r="B1884" t="s">
        <v>1038</v>
      </c>
      <c r="C1884">
        <v>8333092868</v>
      </c>
      <c r="D1884" s="4">
        <v>11573</v>
      </c>
      <c r="E1884" s="5">
        <v>45822</v>
      </c>
      <c r="F1884">
        <v>3</v>
      </c>
      <c r="G1884">
        <v>1</v>
      </c>
    </row>
    <row r="1885" spans="1:7" x14ac:dyDescent="0.25">
      <c r="A1885">
        <v>117377</v>
      </c>
      <c r="B1885" t="s">
        <v>1038</v>
      </c>
      <c r="C1885">
        <v>8333092868</v>
      </c>
      <c r="D1885" s="4">
        <v>7509546657981</v>
      </c>
      <c r="E1885" s="5">
        <v>45822</v>
      </c>
      <c r="F1885">
        <v>3</v>
      </c>
      <c r="G1885">
        <v>1</v>
      </c>
    </row>
    <row r="1886" spans="1:7" x14ac:dyDescent="0.25">
      <c r="A1886">
        <v>122287</v>
      </c>
      <c r="B1886" t="s">
        <v>1015</v>
      </c>
      <c r="C1886">
        <v>8335350625</v>
      </c>
      <c r="D1886" s="4">
        <v>7501871721214</v>
      </c>
      <c r="E1886" s="5">
        <v>45821</v>
      </c>
      <c r="F1886">
        <v>3</v>
      </c>
      <c r="G1886">
        <v>1</v>
      </c>
    </row>
    <row r="1887" spans="1:7" x14ac:dyDescent="0.25">
      <c r="A1887">
        <v>120619</v>
      </c>
      <c r="B1887" t="s">
        <v>417</v>
      </c>
      <c r="C1887">
        <v>8332180945</v>
      </c>
      <c r="D1887" s="4">
        <v>7501249605412</v>
      </c>
      <c r="E1887" s="5">
        <v>45812</v>
      </c>
      <c r="F1887">
        <v>3</v>
      </c>
      <c r="G1887">
        <v>4</v>
      </c>
    </row>
    <row r="1888" spans="1:7" x14ac:dyDescent="0.25">
      <c r="A1888">
        <v>122006</v>
      </c>
      <c r="B1888" t="s">
        <v>985</v>
      </c>
      <c r="C1888">
        <v>8334364030</v>
      </c>
      <c r="D1888" s="4">
        <v>1082</v>
      </c>
      <c r="E1888" s="5">
        <v>45818</v>
      </c>
      <c r="F1888">
        <v>3</v>
      </c>
      <c r="G1888">
        <v>1</v>
      </c>
    </row>
    <row r="1889" spans="1:7" x14ac:dyDescent="0.25">
      <c r="A1889">
        <v>122006</v>
      </c>
      <c r="B1889" t="s">
        <v>985</v>
      </c>
      <c r="C1889">
        <v>8334364030</v>
      </c>
      <c r="D1889" s="4">
        <v>1907</v>
      </c>
      <c r="E1889" s="5">
        <v>45818</v>
      </c>
      <c r="F1889">
        <v>3</v>
      </c>
      <c r="G1889">
        <v>1</v>
      </c>
    </row>
    <row r="1890" spans="1:7" x14ac:dyDescent="0.25">
      <c r="A1890">
        <v>122006</v>
      </c>
      <c r="B1890" t="s">
        <v>985</v>
      </c>
      <c r="C1890">
        <v>8334364030</v>
      </c>
      <c r="D1890" s="4">
        <v>7502209290075</v>
      </c>
      <c r="E1890" s="5">
        <v>45818</v>
      </c>
      <c r="F1890">
        <v>3</v>
      </c>
      <c r="G1890">
        <v>1</v>
      </c>
    </row>
    <row r="1891" spans="1:7" x14ac:dyDescent="0.25">
      <c r="A1891">
        <v>112310</v>
      </c>
      <c r="B1891" t="s">
        <v>483</v>
      </c>
      <c r="C1891">
        <v>8333433386</v>
      </c>
      <c r="D1891" s="4">
        <v>2151</v>
      </c>
      <c r="E1891" s="5">
        <v>45820</v>
      </c>
      <c r="F1891">
        <v>3</v>
      </c>
      <c r="G1891">
        <v>4</v>
      </c>
    </row>
    <row r="1892" spans="1:7" x14ac:dyDescent="0.25">
      <c r="A1892">
        <v>14500</v>
      </c>
      <c r="B1892" t="s">
        <v>1063</v>
      </c>
      <c r="C1892">
        <v>8332105570</v>
      </c>
      <c r="D1892" s="4">
        <v>1097</v>
      </c>
      <c r="E1892" s="5">
        <v>45824</v>
      </c>
      <c r="F1892">
        <v>3</v>
      </c>
      <c r="G1892">
        <v>1</v>
      </c>
    </row>
    <row r="1893" spans="1:7" x14ac:dyDescent="0.25">
      <c r="A1893">
        <v>14500</v>
      </c>
      <c r="B1893" t="s">
        <v>1063</v>
      </c>
      <c r="C1893">
        <v>8332105570</v>
      </c>
      <c r="D1893" s="4">
        <v>1102</v>
      </c>
      <c r="E1893" s="5">
        <v>45824</v>
      </c>
      <c r="F1893">
        <v>3</v>
      </c>
      <c r="G1893">
        <v>1</v>
      </c>
    </row>
    <row r="1894" spans="1:7" x14ac:dyDescent="0.25">
      <c r="A1894">
        <v>14500</v>
      </c>
      <c r="B1894" t="s">
        <v>1063</v>
      </c>
      <c r="C1894">
        <v>8332105570</v>
      </c>
      <c r="D1894" s="4">
        <v>11536</v>
      </c>
      <c r="E1894" s="5">
        <v>45824</v>
      </c>
      <c r="F1894">
        <v>3</v>
      </c>
      <c r="G1894">
        <v>1</v>
      </c>
    </row>
    <row r="1895" spans="1:7" x14ac:dyDescent="0.25">
      <c r="A1895">
        <v>14500</v>
      </c>
      <c r="B1895" t="s">
        <v>1063</v>
      </c>
      <c r="C1895">
        <v>8332105570</v>
      </c>
      <c r="D1895" s="4">
        <v>1356</v>
      </c>
      <c r="E1895" s="5">
        <v>45824</v>
      </c>
      <c r="F1895">
        <v>3</v>
      </c>
      <c r="G1895">
        <v>1</v>
      </c>
    </row>
    <row r="1896" spans="1:7" x14ac:dyDescent="0.25">
      <c r="A1896">
        <v>14500</v>
      </c>
      <c r="B1896" t="s">
        <v>1063</v>
      </c>
      <c r="C1896">
        <v>8332105570</v>
      </c>
      <c r="D1896" s="4">
        <v>1437</v>
      </c>
      <c r="E1896" s="5">
        <v>45824</v>
      </c>
      <c r="F1896">
        <v>3</v>
      </c>
      <c r="G1896">
        <v>1</v>
      </c>
    </row>
    <row r="1897" spans="1:7" x14ac:dyDescent="0.25">
      <c r="A1897">
        <v>14500</v>
      </c>
      <c r="B1897" t="s">
        <v>1063</v>
      </c>
      <c r="C1897">
        <v>8332105570</v>
      </c>
      <c r="D1897" s="4">
        <v>5391189310673</v>
      </c>
      <c r="E1897" s="5">
        <v>45824</v>
      </c>
      <c r="F1897">
        <v>3</v>
      </c>
      <c r="G1897">
        <v>1</v>
      </c>
    </row>
    <row r="1898" spans="1:7" x14ac:dyDescent="0.25">
      <c r="A1898">
        <v>108367</v>
      </c>
      <c r="B1898" t="s">
        <v>504</v>
      </c>
      <c r="C1898">
        <v>8333264785</v>
      </c>
      <c r="D1898" s="4">
        <v>7501033958717</v>
      </c>
      <c r="E1898" s="5">
        <v>45824</v>
      </c>
      <c r="F1898">
        <v>3</v>
      </c>
      <c r="G1898">
        <v>4</v>
      </c>
    </row>
    <row r="1899" spans="1:7" x14ac:dyDescent="0.25">
      <c r="A1899">
        <v>108367</v>
      </c>
      <c r="B1899" t="s">
        <v>504</v>
      </c>
      <c r="C1899">
        <v>8333264785</v>
      </c>
      <c r="D1899" s="4">
        <v>7501033960499</v>
      </c>
      <c r="E1899" s="5">
        <v>45824</v>
      </c>
      <c r="F1899">
        <v>3</v>
      </c>
      <c r="G1899">
        <v>4</v>
      </c>
    </row>
    <row r="1900" spans="1:7" x14ac:dyDescent="0.25">
      <c r="A1900">
        <v>108367</v>
      </c>
      <c r="B1900" t="s">
        <v>504</v>
      </c>
      <c r="C1900">
        <v>8333264785</v>
      </c>
      <c r="D1900" s="4">
        <v>7502209290020</v>
      </c>
      <c r="E1900" s="5">
        <v>45824</v>
      </c>
      <c r="F1900">
        <v>3</v>
      </c>
      <c r="G1900">
        <v>4</v>
      </c>
    </row>
    <row r="1901" spans="1:7" x14ac:dyDescent="0.25">
      <c r="A1901">
        <v>122250</v>
      </c>
      <c r="B1901" t="s">
        <v>912</v>
      </c>
      <c r="C1901">
        <v>8334530708</v>
      </c>
      <c r="D1901" s="4">
        <v>7501123013302</v>
      </c>
      <c r="E1901" s="5">
        <v>45814</v>
      </c>
      <c r="F1901">
        <v>3</v>
      </c>
      <c r="G1901">
        <v>1</v>
      </c>
    </row>
    <row r="1902" spans="1:7" x14ac:dyDescent="0.25">
      <c r="A1902">
        <v>122250</v>
      </c>
      <c r="B1902" t="s">
        <v>912</v>
      </c>
      <c r="C1902">
        <v>8334530708</v>
      </c>
      <c r="D1902" s="4">
        <v>7501123013340</v>
      </c>
      <c r="E1902" s="5">
        <v>45814</v>
      </c>
      <c r="F1902">
        <v>3</v>
      </c>
      <c r="G1902">
        <v>1</v>
      </c>
    </row>
    <row r="1903" spans="1:7" x14ac:dyDescent="0.25">
      <c r="A1903">
        <v>122250</v>
      </c>
      <c r="B1903" t="s">
        <v>912</v>
      </c>
      <c r="C1903">
        <v>8334530708</v>
      </c>
      <c r="D1903" s="4">
        <v>7501318612655</v>
      </c>
      <c r="E1903" s="5">
        <v>45814</v>
      </c>
      <c r="F1903">
        <v>3</v>
      </c>
      <c r="G1903">
        <v>1</v>
      </c>
    </row>
    <row r="1904" spans="1:7" x14ac:dyDescent="0.25">
      <c r="A1904">
        <v>122250</v>
      </c>
      <c r="B1904" t="s">
        <v>912</v>
      </c>
      <c r="C1904">
        <v>8334530708</v>
      </c>
      <c r="D1904" s="4">
        <v>7896009400148</v>
      </c>
      <c r="E1904" s="5">
        <v>45814</v>
      </c>
      <c r="F1904">
        <v>3</v>
      </c>
      <c r="G1904">
        <v>1</v>
      </c>
    </row>
    <row r="1905" spans="1:7" x14ac:dyDescent="0.25">
      <c r="A1905">
        <v>120817</v>
      </c>
      <c r="B1905" t="s">
        <v>1130</v>
      </c>
      <c r="C1905">
        <v>8333531052</v>
      </c>
      <c r="D1905" s="4">
        <v>10631</v>
      </c>
      <c r="E1905" s="5">
        <v>45828</v>
      </c>
      <c r="F1905">
        <v>3</v>
      </c>
      <c r="G1905">
        <v>1</v>
      </c>
    </row>
    <row r="1906" spans="1:7" x14ac:dyDescent="0.25">
      <c r="A1906">
        <v>120817</v>
      </c>
      <c r="B1906" t="s">
        <v>1130</v>
      </c>
      <c r="C1906">
        <v>8333531052</v>
      </c>
      <c r="D1906" s="4">
        <v>11536</v>
      </c>
      <c r="E1906" s="5">
        <v>45828</v>
      </c>
      <c r="F1906">
        <v>3</v>
      </c>
      <c r="G1906">
        <v>1</v>
      </c>
    </row>
    <row r="1907" spans="1:7" x14ac:dyDescent="0.25">
      <c r="A1907">
        <v>117473</v>
      </c>
      <c r="B1907" t="s">
        <v>720</v>
      </c>
      <c r="C1907">
        <v>8331165248</v>
      </c>
      <c r="D1907" s="4">
        <v>11536</v>
      </c>
      <c r="E1907" s="5">
        <v>45829</v>
      </c>
      <c r="F1907">
        <v>3</v>
      </c>
      <c r="G1907">
        <v>16</v>
      </c>
    </row>
    <row r="1908" spans="1:7" x14ac:dyDescent="0.25">
      <c r="A1908">
        <v>117473</v>
      </c>
      <c r="B1908" t="s">
        <v>720</v>
      </c>
      <c r="C1908">
        <v>8331165248</v>
      </c>
      <c r="D1908" s="4">
        <v>7501109901487</v>
      </c>
      <c r="E1908" s="5">
        <v>45829</v>
      </c>
      <c r="F1908">
        <v>3</v>
      </c>
      <c r="G1908">
        <v>16</v>
      </c>
    </row>
    <row r="1909" spans="1:7" x14ac:dyDescent="0.25">
      <c r="A1909">
        <v>113888</v>
      </c>
      <c r="B1909" t="s">
        <v>861</v>
      </c>
      <c r="C1909">
        <v>8332129836</v>
      </c>
      <c r="D1909" s="4">
        <v>11536</v>
      </c>
      <c r="E1909" s="5">
        <v>45812</v>
      </c>
      <c r="F1909">
        <v>3</v>
      </c>
      <c r="G1909">
        <v>1</v>
      </c>
    </row>
    <row r="1910" spans="1:7" x14ac:dyDescent="0.25">
      <c r="A1910">
        <v>113888</v>
      </c>
      <c r="B1910" t="s">
        <v>861</v>
      </c>
      <c r="C1910">
        <v>8332129836</v>
      </c>
      <c r="D1910" s="4">
        <v>7501008496701</v>
      </c>
      <c r="E1910" s="5">
        <v>45812</v>
      </c>
      <c r="F1910">
        <v>3</v>
      </c>
      <c r="G1910">
        <v>1</v>
      </c>
    </row>
    <row r="1911" spans="1:7" x14ac:dyDescent="0.25">
      <c r="A1911">
        <v>113888</v>
      </c>
      <c r="B1911" t="s">
        <v>861</v>
      </c>
      <c r="C1911">
        <v>8332129836</v>
      </c>
      <c r="D1911" s="4">
        <v>7501299307236</v>
      </c>
      <c r="E1911" s="5">
        <v>45812</v>
      </c>
      <c r="F1911">
        <v>3</v>
      </c>
      <c r="G1911">
        <v>1</v>
      </c>
    </row>
    <row r="1912" spans="1:7" x14ac:dyDescent="0.25">
      <c r="A1912">
        <v>108811</v>
      </c>
      <c r="B1912" t="s">
        <v>655</v>
      </c>
      <c r="C1912">
        <v>2275417</v>
      </c>
      <c r="D1912" s="4">
        <v>11536</v>
      </c>
      <c r="E1912" s="5">
        <v>45818</v>
      </c>
      <c r="F1912">
        <v>3</v>
      </c>
      <c r="G1912">
        <v>16</v>
      </c>
    </row>
    <row r="1913" spans="1:7" x14ac:dyDescent="0.25">
      <c r="A1913">
        <v>108811</v>
      </c>
      <c r="B1913" t="s">
        <v>655</v>
      </c>
      <c r="C1913">
        <v>2275417</v>
      </c>
      <c r="D1913" s="4">
        <v>1301</v>
      </c>
      <c r="E1913" s="5">
        <v>45818</v>
      </c>
      <c r="F1913">
        <v>3</v>
      </c>
      <c r="G1913">
        <v>16</v>
      </c>
    </row>
    <row r="1914" spans="1:7" x14ac:dyDescent="0.25">
      <c r="A1914">
        <v>115238</v>
      </c>
      <c r="B1914" t="s">
        <v>1196</v>
      </c>
      <c r="C1914">
        <v>3038738</v>
      </c>
      <c r="D1914" s="4">
        <v>1200</v>
      </c>
      <c r="E1914" s="5">
        <v>45833</v>
      </c>
      <c r="F1914">
        <v>3</v>
      </c>
      <c r="G1914">
        <v>1</v>
      </c>
    </row>
    <row r="1915" spans="1:7" x14ac:dyDescent="0.25">
      <c r="A1915">
        <v>115238</v>
      </c>
      <c r="B1915" t="s">
        <v>1196</v>
      </c>
      <c r="C1915">
        <v>3038738</v>
      </c>
      <c r="D1915" s="4">
        <v>1607</v>
      </c>
      <c r="E1915" s="5">
        <v>45833</v>
      </c>
      <c r="F1915">
        <v>3</v>
      </c>
      <c r="G1915">
        <v>1</v>
      </c>
    </row>
    <row r="1916" spans="1:7" x14ac:dyDescent="0.25">
      <c r="A1916">
        <v>121998</v>
      </c>
      <c r="B1916" t="s">
        <v>1102</v>
      </c>
      <c r="C1916">
        <v>8338503966</v>
      </c>
      <c r="D1916" s="4">
        <v>11585</v>
      </c>
      <c r="E1916" s="5">
        <v>45826</v>
      </c>
      <c r="F1916">
        <v>3</v>
      </c>
      <c r="G1916">
        <v>1</v>
      </c>
    </row>
    <row r="1917" spans="1:7" x14ac:dyDescent="0.25">
      <c r="A1917">
        <v>118112</v>
      </c>
      <c r="B1917" t="s">
        <v>464</v>
      </c>
      <c r="C1917">
        <v>8332905933</v>
      </c>
      <c r="D1917" s="4">
        <v>7501871721214</v>
      </c>
      <c r="E1917" s="5">
        <v>45818</v>
      </c>
      <c r="F1917">
        <v>3</v>
      </c>
      <c r="G1917">
        <v>4</v>
      </c>
    </row>
    <row r="1918" spans="1:7" x14ac:dyDescent="0.25">
      <c r="A1918">
        <v>21436</v>
      </c>
      <c r="B1918" t="s">
        <v>1050</v>
      </c>
      <c r="C1918">
        <v>8332139929</v>
      </c>
      <c r="D1918" s="4">
        <v>11382</v>
      </c>
      <c r="E1918" s="5">
        <v>45823</v>
      </c>
      <c r="F1918">
        <v>3</v>
      </c>
      <c r="G1918">
        <v>1</v>
      </c>
    </row>
    <row r="1919" spans="1:7" x14ac:dyDescent="0.25">
      <c r="A1919">
        <v>21436</v>
      </c>
      <c r="B1919" t="s">
        <v>1050</v>
      </c>
      <c r="C1919">
        <v>8332139929</v>
      </c>
      <c r="D1919" s="4">
        <v>11536</v>
      </c>
      <c r="E1919" s="5">
        <v>45823</v>
      </c>
      <c r="F1919">
        <v>3</v>
      </c>
      <c r="G1919">
        <v>1</v>
      </c>
    </row>
    <row r="1920" spans="1:7" x14ac:dyDescent="0.25">
      <c r="A1920">
        <v>21436</v>
      </c>
      <c r="B1920" t="s">
        <v>1050</v>
      </c>
      <c r="C1920">
        <v>8332139929</v>
      </c>
      <c r="D1920" s="4">
        <v>7501070615451</v>
      </c>
      <c r="E1920" s="5">
        <v>45823</v>
      </c>
      <c r="F1920">
        <v>3</v>
      </c>
      <c r="G1920">
        <v>1</v>
      </c>
    </row>
    <row r="1921" spans="1:7" x14ac:dyDescent="0.25">
      <c r="A1921">
        <v>108195</v>
      </c>
      <c r="B1921" t="s">
        <v>468</v>
      </c>
      <c r="C1921">
        <v>8333620902</v>
      </c>
      <c r="D1921" s="4">
        <v>1039</v>
      </c>
      <c r="E1921" s="5">
        <v>45819</v>
      </c>
      <c r="F1921">
        <v>3</v>
      </c>
      <c r="G1921">
        <v>4</v>
      </c>
    </row>
    <row r="1922" spans="1:7" x14ac:dyDescent="0.25">
      <c r="A1922">
        <v>108195</v>
      </c>
      <c r="B1922" t="s">
        <v>468</v>
      </c>
      <c r="C1922">
        <v>8333620902</v>
      </c>
      <c r="D1922" s="4">
        <v>1613</v>
      </c>
      <c r="E1922" s="5">
        <v>45819</v>
      </c>
      <c r="F1922">
        <v>3</v>
      </c>
      <c r="G1922">
        <v>4</v>
      </c>
    </row>
    <row r="1923" spans="1:7" x14ac:dyDescent="0.25">
      <c r="A1923">
        <v>108195</v>
      </c>
      <c r="B1923" t="s">
        <v>468</v>
      </c>
      <c r="C1923">
        <v>8333620902</v>
      </c>
      <c r="D1923" s="4">
        <v>10048</v>
      </c>
      <c r="E1923" s="5">
        <v>45829</v>
      </c>
      <c r="F1923">
        <v>3</v>
      </c>
      <c r="G1923">
        <v>4</v>
      </c>
    </row>
    <row r="1924" spans="1:7" x14ac:dyDescent="0.25">
      <c r="A1924">
        <v>108195</v>
      </c>
      <c r="B1924" t="s">
        <v>468</v>
      </c>
      <c r="C1924">
        <v>8333620902</v>
      </c>
      <c r="D1924" s="4">
        <v>11567</v>
      </c>
      <c r="E1924" s="5">
        <v>45829</v>
      </c>
      <c r="F1924">
        <v>3</v>
      </c>
      <c r="G1924">
        <v>4</v>
      </c>
    </row>
    <row r="1925" spans="1:7" x14ac:dyDescent="0.25">
      <c r="A1925">
        <v>108195</v>
      </c>
      <c r="B1925" t="s">
        <v>468</v>
      </c>
      <c r="C1925">
        <v>8333620902</v>
      </c>
      <c r="D1925" s="4">
        <v>1613</v>
      </c>
      <c r="E1925" s="5">
        <v>45829</v>
      </c>
      <c r="F1925">
        <v>3</v>
      </c>
      <c r="G1925">
        <v>4</v>
      </c>
    </row>
    <row r="1926" spans="1:7" x14ac:dyDescent="0.25">
      <c r="A1926">
        <v>108195</v>
      </c>
      <c r="B1926" t="s">
        <v>468</v>
      </c>
      <c r="C1926">
        <v>8333620902</v>
      </c>
      <c r="D1926" s="4">
        <v>661440000014</v>
      </c>
      <c r="E1926" s="5">
        <v>45829</v>
      </c>
      <c r="F1926">
        <v>3</v>
      </c>
      <c r="G1926">
        <v>4</v>
      </c>
    </row>
    <row r="1927" spans="1:7" x14ac:dyDescent="0.25">
      <c r="A1927">
        <v>108195</v>
      </c>
      <c r="B1927" t="s">
        <v>468</v>
      </c>
      <c r="C1927">
        <v>8333620902</v>
      </c>
      <c r="D1927" s="4">
        <v>7502236562299</v>
      </c>
      <c r="E1927" s="5">
        <v>45829</v>
      </c>
      <c r="F1927">
        <v>3</v>
      </c>
      <c r="G1927">
        <v>4</v>
      </c>
    </row>
    <row r="1928" spans="1:7" x14ac:dyDescent="0.25">
      <c r="A1928">
        <v>108195</v>
      </c>
      <c r="B1928" t="s">
        <v>468</v>
      </c>
      <c r="C1928">
        <v>8333620902</v>
      </c>
      <c r="D1928" s="4">
        <v>10048</v>
      </c>
      <c r="E1928" s="5">
        <v>45829</v>
      </c>
      <c r="F1928">
        <v>3</v>
      </c>
      <c r="G1928">
        <v>4</v>
      </c>
    </row>
    <row r="1929" spans="1:7" x14ac:dyDescent="0.25">
      <c r="A1929">
        <v>108195</v>
      </c>
      <c r="B1929" t="s">
        <v>468</v>
      </c>
      <c r="C1929">
        <v>8333620902</v>
      </c>
      <c r="D1929" s="4">
        <v>11567</v>
      </c>
      <c r="E1929" s="5">
        <v>45829</v>
      </c>
      <c r="F1929">
        <v>3</v>
      </c>
      <c r="G1929">
        <v>4</v>
      </c>
    </row>
    <row r="1930" spans="1:7" x14ac:dyDescent="0.25">
      <c r="A1930">
        <v>108195</v>
      </c>
      <c r="B1930" t="s">
        <v>468</v>
      </c>
      <c r="C1930">
        <v>8333620902</v>
      </c>
      <c r="D1930" s="4">
        <v>1613</v>
      </c>
      <c r="E1930" s="5">
        <v>45829</v>
      </c>
      <c r="F1930">
        <v>3</v>
      </c>
      <c r="G1930">
        <v>4</v>
      </c>
    </row>
    <row r="1931" spans="1:7" x14ac:dyDescent="0.25">
      <c r="A1931">
        <v>108195</v>
      </c>
      <c r="B1931" t="s">
        <v>468</v>
      </c>
      <c r="C1931">
        <v>8333620902</v>
      </c>
      <c r="D1931" s="4">
        <v>661440000014</v>
      </c>
      <c r="E1931" s="5">
        <v>45829</v>
      </c>
      <c r="F1931">
        <v>3</v>
      </c>
      <c r="G1931">
        <v>4</v>
      </c>
    </row>
    <row r="1932" spans="1:7" x14ac:dyDescent="0.25">
      <c r="A1932">
        <v>108195</v>
      </c>
      <c r="B1932" t="s">
        <v>468</v>
      </c>
      <c r="C1932">
        <v>8333620902</v>
      </c>
      <c r="D1932" s="4">
        <v>7502236562299</v>
      </c>
      <c r="E1932" s="5">
        <v>45829</v>
      </c>
      <c r="F1932">
        <v>3</v>
      </c>
      <c r="G1932">
        <v>4</v>
      </c>
    </row>
    <row r="1933" spans="1:7" x14ac:dyDescent="0.25">
      <c r="A1933">
        <v>108195</v>
      </c>
      <c r="B1933" t="s">
        <v>468</v>
      </c>
      <c r="C1933">
        <v>8333620902</v>
      </c>
      <c r="D1933" s="4">
        <v>10048</v>
      </c>
      <c r="E1933" s="5">
        <v>45829</v>
      </c>
      <c r="F1933">
        <v>3</v>
      </c>
      <c r="G1933">
        <v>4</v>
      </c>
    </row>
    <row r="1934" spans="1:7" x14ac:dyDescent="0.25">
      <c r="A1934">
        <v>108195</v>
      </c>
      <c r="B1934" t="s">
        <v>468</v>
      </c>
      <c r="C1934">
        <v>8333620902</v>
      </c>
      <c r="D1934" s="4">
        <v>11567</v>
      </c>
      <c r="E1934" s="5">
        <v>45829</v>
      </c>
      <c r="F1934">
        <v>3</v>
      </c>
      <c r="G1934">
        <v>4</v>
      </c>
    </row>
    <row r="1935" spans="1:7" x14ac:dyDescent="0.25">
      <c r="A1935">
        <v>108195</v>
      </c>
      <c r="B1935" t="s">
        <v>468</v>
      </c>
      <c r="C1935">
        <v>8333620902</v>
      </c>
      <c r="D1935" s="4">
        <v>1613</v>
      </c>
      <c r="E1935" s="5">
        <v>45829</v>
      </c>
      <c r="F1935">
        <v>3</v>
      </c>
      <c r="G1935">
        <v>4</v>
      </c>
    </row>
    <row r="1936" spans="1:7" x14ac:dyDescent="0.25">
      <c r="A1936">
        <v>108195</v>
      </c>
      <c r="B1936" t="s">
        <v>468</v>
      </c>
      <c r="C1936">
        <v>8333620902</v>
      </c>
      <c r="D1936" s="4">
        <v>661440000014</v>
      </c>
      <c r="E1936" s="5">
        <v>45829</v>
      </c>
      <c r="F1936">
        <v>3</v>
      </c>
      <c r="G1936">
        <v>4</v>
      </c>
    </row>
    <row r="1937" spans="1:7" x14ac:dyDescent="0.25">
      <c r="A1937">
        <v>108195</v>
      </c>
      <c r="B1937" t="s">
        <v>468</v>
      </c>
      <c r="C1937">
        <v>8333620902</v>
      </c>
      <c r="D1937" s="4">
        <v>7502236562299</v>
      </c>
      <c r="E1937" s="5">
        <v>45829</v>
      </c>
      <c r="F1937">
        <v>3</v>
      </c>
      <c r="G1937">
        <v>4</v>
      </c>
    </row>
    <row r="1938" spans="1:7" x14ac:dyDescent="0.25">
      <c r="A1938">
        <v>19680</v>
      </c>
      <c r="B1938" t="s">
        <v>1126</v>
      </c>
      <c r="C1938">
        <v>8332141972</v>
      </c>
      <c r="D1938" s="4">
        <v>1532</v>
      </c>
      <c r="E1938" s="5">
        <v>45828</v>
      </c>
      <c r="F1938">
        <v>3</v>
      </c>
      <c r="G1938">
        <v>1</v>
      </c>
    </row>
    <row r="1939" spans="1:7" x14ac:dyDescent="0.25">
      <c r="A1939">
        <v>19680</v>
      </c>
      <c r="B1939" t="s">
        <v>1126</v>
      </c>
      <c r="C1939">
        <v>8332141972</v>
      </c>
      <c r="D1939" s="4">
        <v>7501314704552</v>
      </c>
      <c r="E1939" s="5">
        <v>45828</v>
      </c>
      <c r="F1939">
        <v>3</v>
      </c>
      <c r="G1939">
        <v>1</v>
      </c>
    </row>
    <row r="1940" spans="1:7" x14ac:dyDescent="0.25">
      <c r="A1940">
        <v>2340</v>
      </c>
      <c r="B1940" t="s">
        <v>1040</v>
      </c>
      <c r="C1940">
        <v>8333014168</v>
      </c>
      <c r="D1940" s="4">
        <v>10044</v>
      </c>
      <c r="E1940" s="5">
        <v>45822</v>
      </c>
      <c r="F1940">
        <v>3</v>
      </c>
      <c r="G1940">
        <v>1</v>
      </c>
    </row>
    <row r="1941" spans="1:7" x14ac:dyDescent="0.25">
      <c r="A1941">
        <v>2340</v>
      </c>
      <c r="B1941" t="s">
        <v>1040</v>
      </c>
      <c r="C1941">
        <v>8333014168</v>
      </c>
      <c r="D1941" s="4">
        <v>1496</v>
      </c>
      <c r="E1941" s="5">
        <v>45822</v>
      </c>
      <c r="F1941">
        <v>3</v>
      </c>
      <c r="G1941">
        <v>1</v>
      </c>
    </row>
    <row r="1942" spans="1:7" x14ac:dyDescent="0.25">
      <c r="A1942">
        <v>122220</v>
      </c>
      <c r="B1942" t="s">
        <v>833</v>
      </c>
      <c r="C1942">
        <v>8442900025</v>
      </c>
      <c r="D1942" s="4">
        <v>8715131006303</v>
      </c>
      <c r="E1942" s="5">
        <v>45811</v>
      </c>
      <c r="F1942">
        <v>3</v>
      </c>
      <c r="G1942">
        <v>1</v>
      </c>
    </row>
    <row r="1943" spans="1:7" x14ac:dyDescent="0.25">
      <c r="A1943">
        <v>3844</v>
      </c>
      <c r="B1943" t="s">
        <v>1051</v>
      </c>
      <c r="C1943">
        <v>8332106983</v>
      </c>
      <c r="D1943" s="4">
        <v>7501065095992</v>
      </c>
      <c r="E1943" s="5">
        <v>45823</v>
      </c>
      <c r="F1943">
        <v>3</v>
      </c>
      <c r="G1943">
        <v>1</v>
      </c>
    </row>
    <row r="1944" spans="1:7" x14ac:dyDescent="0.25">
      <c r="A1944">
        <v>22743</v>
      </c>
      <c r="B1944" t="s">
        <v>1159</v>
      </c>
      <c r="C1944">
        <v>8338440617</v>
      </c>
      <c r="D1944" s="4">
        <v>11536</v>
      </c>
      <c r="E1944" s="5">
        <v>45830</v>
      </c>
      <c r="F1944">
        <v>3</v>
      </c>
      <c r="G1944">
        <v>1</v>
      </c>
    </row>
    <row r="1945" spans="1:7" x14ac:dyDescent="0.25">
      <c r="A1945">
        <v>22743</v>
      </c>
      <c r="B1945" t="s">
        <v>1159</v>
      </c>
      <c r="C1945">
        <v>8338440617</v>
      </c>
      <c r="D1945" s="4">
        <v>1496</v>
      </c>
      <c r="E1945" s="5">
        <v>45830</v>
      </c>
      <c r="F1945">
        <v>3</v>
      </c>
      <c r="G1945">
        <v>1</v>
      </c>
    </row>
    <row r="1946" spans="1:7" x14ac:dyDescent="0.25">
      <c r="A1946">
        <v>22743</v>
      </c>
      <c r="B1946" t="s">
        <v>1159</v>
      </c>
      <c r="C1946">
        <v>8338440617</v>
      </c>
      <c r="D1946" s="4">
        <v>7506425645732</v>
      </c>
      <c r="E1946" s="5">
        <v>45830</v>
      </c>
      <c r="F1946">
        <v>3</v>
      </c>
      <c r="G1946">
        <v>1</v>
      </c>
    </row>
    <row r="1947" spans="1:7" x14ac:dyDescent="0.25">
      <c r="A1947">
        <v>107951</v>
      </c>
      <c r="B1947" t="s">
        <v>779</v>
      </c>
      <c r="C1947">
        <v>8332155143</v>
      </c>
      <c r="D1947" s="4">
        <v>7501123013302</v>
      </c>
      <c r="E1947" s="5">
        <v>45810</v>
      </c>
      <c r="F1947">
        <v>3</v>
      </c>
      <c r="G1947">
        <v>1</v>
      </c>
    </row>
    <row r="1948" spans="1:7" x14ac:dyDescent="0.25">
      <c r="A1948">
        <v>107951</v>
      </c>
      <c r="B1948" t="s">
        <v>779</v>
      </c>
      <c r="C1948">
        <v>8332155143</v>
      </c>
      <c r="D1948" s="4">
        <v>11536</v>
      </c>
      <c r="E1948" s="5">
        <v>45819</v>
      </c>
      <c r="F1948">
        <v>3</v>
      </c>
      <c r="G1948">
        <v>1</v>
      </c>
    </row>
    <row r="1949" spans="1:7" x14ac:dyDescent="0.25">
      <c r="A1949">
        <v>107951</v>
      </c>
      <c r="B1949" t="s">
        <v>779</v>
      </c>
      <c r="C1949">
        <v>8332155143</v>
      </c>
      <c r="D1949" s="4">
        <v>7501065001337</v>
      </c>
      <c r="E1949" s="5">
        <v>45819</v>
      </c>
      <c r="F1949">
        <v>3</v>
      </c>
      <c r="G1949">
        <v>1</v>
      </c>
    </row>
    <row r="1950" spans="1:7" x14ac:dyDescent="0.25">
      <c r="A1950">
        <v>107951</v>
      </c>
      <c r="B1950" t="s">
        <v>779</v>
      </c>
      <c r="C1950">
        <v>8332155143</v>
      </c>
      <c r="D1950" s="4">
        <v>7501123013302</v>
      </c>
      <c r="E1950" s="5">
        <v>45831</v>
      </c>
      <c r="F1950">
        <v>3</v>
      </c>
      <c r="G1950">
        <v>1</v>
      </c>
    </row>
    <row r="1951" spans="1:7" x14ac:dyDescent="0.25">
      <c r="A1951">
        <v>115884</v>
      </c>
      <c r="B1951" t="s">
        <v>640</v>
      </c>
      <c r="C1951">
        <v>8332355444</v>
      </c>
      <c r="D1951" s="4">
        <v>2060</v>
      </c>
      <c r="E1951" s="5">
        <v>45815</v>
      </c>
      <c r="F1951">
        <v>3</v>
      </c>
      <c r="G1951">
        <v>16</v>
      </c>
    </row>
    <row r="1952" spans="1:7" x14ac:dyDescent="0.25">
      <c r="A1952">
        <v>119910</v>
      </c>
      <c r="B1952" t="s">
        <v>1035</v>
      </c>
      <c r="C1952">
        <v>8336385067</v>
      </c>
      <c r="D1952" s="4">
        <v>7501101611544</v>
      </c>
      <c r="E1952" s="5">
        <v>45822</v>
      </c>
      <c r="F1952">
        <v>3</v>
      </c>
      <c r="G1952">
        <v>1</v>
      </c>
    </row>
    <row r="1953" spans="1:7" x14ac:dyDescent="0.25">
      <c r="A1953">
        <v>121560</v>
      </c>
      <c r="B1953" t="s">
        <v>913</v>
      </c>
      <c r="C1953">
        <v>8335349591</v>
      </c>
      <c r="D1953" s="4">
        <v>7503007704658</v>
      </c>
      <c r="E1953" s="5">
        <v>45814</v>
      </c>
      <c r="F1953">
        <v>3</v>
      </c>
      <c r="G1953">
        <v>1</v>
      </c>
    </row>
    <row r="1954" spans="1:7" x14ac:dyDescent="0.25">
      <c r="A1954">
        <v>118372</v>
      </c>
      <c r="B1954" t="s">
        <v>864</v>
      </c>
      <c r="C1954">
        <v>8335306814</v>
      </c>
      <c r="D1954" s="4">
        <v>7501123013340</v>
      </c>
      <c r="E1954" s="5">
        <v>45812</v>
      </c>
      <c r="F1954">
        <v>3</v>
      </c>
      <c r="G1954">
        <v>1</v>
      </c>
    </row>
    <row r="1955" spans="1:7" x14ac:dyDescent="0.25">
      <c r="A1955">
        <v>118372</v>
      </c>
      <c r="B1955" t="s">
        <v>864</v>
      </c>
      <c r="C1955">
        <v>8335306814</v>
      </c>
      <c r="D1955" s="4">
        <v>7501094917029</v>
      </c>
      <c r="E1955" s="5">
        <v>45818</v>
      </c>
      <c r="F1955">
        <v>3</v>
      </c>
      <c r="G1955">
        <v>1</v>
      </c>
    </row>
    <row r="1956" spans="1:7" x14ac:dyDescent="0.25">
      <c r="A1956">
        <v>118372</v>
      </c>
      <c r="B1956" t="s">
        <v>864</v>
      </c>
      <c r="C1956">
        <v>8335306814</v>
      </c>
      <c r="D1956" s="4">
        <v>11536</v>
      </c>
      <c r="E1956" s="5">
        <v>45829</v>
      </c>
      <c r="F1956">
        <v>3</v>
      </c>
      <c r="G1956">
        <v>1</v>
      </c>
    </row>
    <row r="1957" spans="1:7" x14ac:dyDescent="0.25">
      <c r="A1957">
        <v>118372</v>
      </c>
      <c r="B1957" t="s">
        <v>864</v>
      </c>
      <c r="C1957">
        <v>8335306814</v>
      </c>
      <c r="D1957" s="4">
        <v>7501123013340</v>
      </c>
      <c r="E1957" s="5">
        <v>45829</v>
      </c>
      <c r="F1957">
        <v>3</v>
      </c>
      <c r="G1957">
        <v>1</v>
      </c>
    </row>
    <row r="1958" spans="1:7" x14ac:dyDescent="0.25">
      <c r="A1958">
        <v>14265</v>
      </c>
      <c r="B1958" t="s">
        <v>845</v>
      </c>
      <c r="C1958">
        <v>2123312</v>
      </c>
      <c r="D1958" s="4">
        <v>1508</v>
      </c>
      <c r="E1958" s="5">
        <v>45812</v>
      </c>
      <c r="F1958">
        <v>3</v>
      </c>
      <c r="G1958">
        <v>1</v>
      </c>
    </row>
    <row r="1959" spans="1:7" x14ac:dyDescent="0.25">
      <c r="A1959">
        <v>14265</v>
      </c>
      <c r="B1959" t="s">
        <v>845</v>
      </c>
      <c r="C1959">
        <v>2123312</v>
      </c>
      <c r="D1959" s="4">
        <v>7502009745539</v>
      </c>
      <c r="E1959" s="5">
        <v>45812</v>
      </c>
      <c r="F1959">
        <v>3</v>
      </c>
      <c r="G1959">
        <v>1</v>
      </c>
    </row>
    <row r="1960" spans="1:7" x14ac:dyDescent="0.25">
      <c r="A1960">
        <v>13056</v>
      </c>
      <c r="B1960" t="s">
        <v>583</v>
      </c>
      <c r="C1960">
        <v>2134712</v>
      </c>
      <c r="D1960" s="4">
        <v>10911</v>
      </c>
      <c r="E1960" s="5">
        <v>45834</v>
      </c>
      <c r="F1960">
        <v>3</v>
      </c>
      <c r="G1960">
        <v>2</v>
      </c>
    </row>
    <row r="1961" spans="1:7" x14ac:dyDescent="0.25">
      <c r="A1961">
        <v>5429</v>
      </c>
      <c r="B1961" t="s">
        <v>495</v>
      </c>
      <c r="C1961">
        <v>8331265369</v>
      </c>
      <c r="D1961" s="4">
        <v>7501088505485</v>
      </c>
      <c r="E1961" s="5">
        <v>45822</v>
      </c>
      <c r="F1961">
        <v>3</v>
      </c>
      <c r="G1961">
        <v>4</v>
      </c>
    </row>
    <row r="1962" spans="1:7" x14ac:dyDescent="0.25">
      <c r="A1962">
        <v>5429</v>
      </c>
      <c r="B1962" t="s">
        <v>495</v>
      </c>
      <c r="C1962">
        <v>8331265369</v>
      </c>
      <c r="D1962" s="4">
        <v>7501314704149</v>
      </c>
      <c r="E1962" s="5">
        <v>45822</v>
      </c>
      <c r="F1962">
        <v>3</v>
      </c>
      <c r="G1962">
        <v>4</v>
      </c>
    </row>
    <row r="1963" spans="1:7" x14ac:dyDescent="0.25">
      <c r="A1963">
        <v>5429</v>
      </c>
      <c r="B1963" t="s">
        <v>495</v>
      </c>
      <c r="C1963">
        <v>8331265369</v>
      </c>
      <c r="D1963" s="4">
        <v>7501314704965</v>
      </c>
      <c r="E1963" s="5">
        <v>45836</v>
      </c>
      <c r="F1963">
        <v>3</v>
      </c>
      <c r="G1963">
        <v>4</v>
      </c>
    </row>
    <row r="1964" spans="1:7" x14ac:dyDescent="0.25">
      <c r="A1964">
        <v>112296</v>
      </c>
      <c r="B1964" t="s">
        <v>783</v>
      </c>
      <c r="C1964">
        <v>8331260644</v>
      </c>
      <c r="D1964" s="4">
        <v>11536</v>
      </c>
      <c r="E1964" s="5">
        <v>45810</v>
      </c>
      <c r="F1964">
        <v>3</v>
      </c>
      <c r="G1964">
        <v>1</v>
      </c>
    </row>
    <row r="1965" spans="1:7" x14ac:dyDescent="0.25">
      <c r="A1965">
        <v>112296</v>
      </c>
      <c r="B1965" t="s">
        <v>783</v>
      </c>
      <c r="C1965">
        <v>8331260644</v>
      </c>
      <c r="D1965" s="4">
        <v>7501055305339</v>
      </c>
      <c r="E1965" s="5">
        <v>45810</v>
      </c>
      <c r="F1965">
        <v>3</v>
      </c>
      <c r="G1965">
        <v>1</v>
      </c>
    </row>
    <row r="1966" spans="1:7" x14ac:dyDescent="0.25">
      <c r="A1966">
        <v>112296</v>
      </c>
      <c r="B1966" t="s">
        <v>783</v>
      </c>
      <c r="C1966">
        <v>8331260644</v>
      </c>
      <c r="D1966" s="4">
        <v>7503003738404</v>
      </c>
      <c r="E1966" s="5">
        <v>45810</v>
      </c>
      <c r="F1966">
        <v>3</v>
      </c>
      <c r="G1966">
        <v>1</v>
      </c>
    </row>
    <row r="1967" spans="1:7" x14ac:dyDescent="0.25">
      <c r="A1967">
        <v>112296</v>
      </c>
      <c r="B1967" t="s">
        <v>783</v>
      </c>
      <c r="C1967">
        <v>8331260644</v>
      </c>
      <c r="D1967" s="4">
        <v>11536</v>
      </c>
      <c r="E1967" s="5">
        <v>45830</v>
      </c>
      <c r="F1967">
        <v>3</v>
      </c>
      <c r="G1967">
        <v>1</v>
      </c>
    </row>
    <row r="1968" spans="1:7" x14ac:dyDescent="0.25">
      <c r="A1968">
        <v>112296</v>
      </c>
      <c r="B1968" t="s">
        <v>783</v>
      </c>
      <c r="C1968">
        <v>8331260644</v>
      </c>
      <c r="D1968" s="4">
        <v>7501070612368</v>
      </c>
      <c r="E1968" s="5">
        <v>45830</v>
      </c>
      <c r="F1968">
        <v>3</v>
      </c>
      <c r="G1968">
        <v>1</v>
      </c>
    </row>
    <row r="1969" spans="1:7" x14ac:dyDescent="0.25">
      <c r="A1969">
        <v>122155</v>
      </c>
      <c r="B1969" t="s">
        <v>945</v>
      </c>
      <c r="C1969">
        <v>8333920113</v>
      </c>
      <c r="D1969" s="4">
        <v>7501165010635</v>
      </c>
      <c r="E1969" s="5">
        <v>45816</v>
      </c>
      <c r="F1969">
        <v>3</v>
      </c>
      <c r="G1969">
        <v>1</v>
      </c>
    </row>
    <row r="1970" spans="1:7" x14ac:dyDescent="0.25">
      <c r="A1970">
        <v>111305</v>
      </c>
      <c r="B1970" t="s">
        <v>854</v>
      </c>
      <c r="C1970">
        <v>8335386579</v>
      </c>
      <c r="D1970" s="4">
        <v>11536</v>
      </c>
      <c r="E1970" s="5">
        <v>45812</v>
      </c>
      <c r="F1970">
        <v>3</v>
      </c>
      <c r="G1970">
        <v>1</v>
      </c>
    </row>
    <row r="1971" spans="1:7" x14ac:dyDescent="0.25">
      <c r="A1971">
        <v>111305</v>
      </c>
      <c r="B1971" t="s">
        <v>854</v>
      </c>
      <c r="C1971">
        <v>8335386579</v>
      </c>
      <c r="D1971" s="4">
        <v>1159</v>
      </c>
      <c r="E1971" s="5">
        <v>45812</v>
      </c>
      <c r="F1971">
        <v>3</v>
      </c>
      <c r="G1971">
        <v>1</v>
      </c>
    </row>
    <row r="1972" spans="1:7" x14ac:dyDescent="0.25">
      <c r="A1972">
        <v>111305</v>
      </c>
      <c r="B1972" t="s">
        <v>854</v>
      </c>
      <c r="C1972">
        <v>8335386579</v>
      </c>
      <c r="D1972" s="4">
        <v>650240053634</v>
      </c>
      <c r="E1972" s="5">
        <v>45812</v>
      </c>
      <c r="F1972">
        <v>3</v>
      </c>
      <c r="G1972">
        <v>1</v>
      </c>
    </row>
    <row r="1973" spans="1:7" x14ac:dyDescent="0.25">
      <c r="A1973">
        <v>122280</v>
      </c>
      <c r="B1973" t="s">
        <v>667</v>
      </c>
      <c r="C1973">
        <v>8333436356</v>
      </c>
      <c r="D1973" s="4">
        <v>11382</v>
      </c>
      <c r="E1973" s="5">
        <v>45820</v>
      </c>
      <c r="F1973">
        <v>3</v>
      </c>
      <c r="G1973">
        <v>16</v>
      </c>
    </row>
    <row r="1974" spans="1:7" x14ac:dyDescent="0.25">
      <c r="A1974">
        <v>122280</v>
      </c>
      <c r="B1974" t="s">
        <v>667</v>
      </c>
      <c r="C1974">
        <v>8333436356</v>
      </c>
      <c r="D1974" s="4">
        <v>1373</v>
      </c>
      <c r="E1974" s="5">
        <v>45820</v>
      </c>
      <c r="F1974">
        <v>3</v>
      </c>
      <c r="G1974">
        <v>16</v>
      </c>
    </row>
    <row r="1975" spans="1:7" x14ac:dyDescent="0.25">
      <c r="A1975">
        <v>105987</v>
      </c>
      <c r="B1975" t="s">
        <v>531</v>
      </c>
      <c r="C1975">
        <v>8332890521</v>
      </c>
      <c r="D1975" s="4">
        <v>1594</v>
      </c>
      <c r="E1975" s="5">
        <v>45828</v>
      </c>
      <c r="F1975">
        <v>3</v>
      </c>
      <c r="G1975">
        <v>4</v>
      </c>
    </row>
    <row r="1976" spans="1:7" x14ac:dyDescent="0.25">
      <c r="A1976">
        <v>105987</v>
      </c>
      <c r="B1976" t="s">
        <v>531</v>
      </c>
      <c r="C1976">
        <v>8332890521</v>
      </c>
      <c r="D1976" s="4">
        <v>1506</v>
      </c>
      <c r="E1976" s="5">
        <v>45836</v>
      </c>
      <c r="F1976">
        <v>3</v>
      </c>
      <c r="G1976">
        <v>1</v>
      </c>
    </row>
    <row r="1977" spans="1:7" x14ac:dyDescent="0.25">
      <c r="A1977">
        <v>121429</v>
      </c>
      <c r="B1977" t="s">
        <v>450</v>
      </c>
      <c r="C1977">
        <v>8332658182</v>
      </c>
      <c r="D1977" s="4">
        <v>7501098604529</v>
      </c>
      <c r="E1977" s="5">
        <v>45817</v>
      </c>
      <c r="F1977">
        <v>3</v>
      </c>
      <c r="G1977">
        <v>4</v>
      </c>
    </row>
    <row r="1978" spans="1:7" x14ac:dyDescent="0.25">
      <c r="A1978">
        <v>117759</v>
      </c>
      <c r="B1978" t="s">
        <v>425</v>
      </c>
      <c r="C1978">
        <v>8332902476</v>
      </c>
      <c r="D1978" s="4">
        <v>7501289511407</v>
      </c>
      <c r="E1978" s="5">
        <v>45813</v>
      </c>
      <c r="F1978">
        <v>3</v>
      </c>
      <c r="G1978">
        <v>4</v>
      </c>
    </row>
    <row r="1979" spans="1:7" x14ac:dyDescent="0.25">
      <c r="A1979">
        <v>117759</v>
      </c>
      <c r="B1979" t="s">
        <v>425</v>
      </c>
      <c r="C1979">
        <v>8332902476</v>
      </c>
      <c r="D1979" s="4">
        <v>6136402900038</v>
      </c>
      <c r="E1979" s="5">
        <v>45818</v>
      </c>
      <c r="F1979">
        <v>3</v>
      </c>
      <c r="G1979">
        <v>4</v>
      </c>
    </row>
    <row r="1980" spans="1:7" x14ac:dyDescent="0.25">
      <c r="A1980">
        <v>117759</v>
      </c>
      <c r="B1980" t="s">
        <v>425</v>
      </c>
      <c r="C1980">
        <v>8332902476</v>
      </c>
      <c r="D1980" s="4">
        <v>7503006698316</v>
      </c>
      <c r="E1980" s="5">
        <v>45818</v>
      </c>
      <c r="F1980">
        <v>3</v>
      </c>
      <c r="G1980">
        <v>4</v>
      </c>
    </row>
    <row r="1981" spans="1:7" x14ac:dyDescent="0.25">
      <c r="A1981">
        <v>17323</v>
      </c>
      <c r="B1981" t="s">
        <v>610</v>
      </c>
      <c r="C1981">
        <v>2282966</v>
      </c>
      <c r="D1981" s="4">
        <v>11536</v>
      </c>
      <c r="E1981" s="5">
        <v>45812</v>
      </c>
      <c r="F1981">
        <v>3</v>
      </c>
      <c r="G1981">
        <v>16</v>
      </c>
    </row>
    <row r="1982" spans="1:7" x14ac:dyDescent="0.25">
      <c r="A1982">
        <v>17323</v>
      </c>
      <c r="B1982" t="s">
        <v>610</v>
      </c>
      <c r="C1982">
        <v>2282966</v>
      </c>
      <c r="D1982" s="4">
        <v>1387</v>
      </c>
      <c r="E1982" s="5">
        <v>45812</v>
      </c>
      <c r="F1982">
        <v>3</v>
      </c>
      <c r="G1982">
        <v>16</v>
      </c>
    </row>
    <row r="1983" spans="1:7" x14ac:dyDescent="0.25">
      <c r="A1983">
        <v>17323</v>
      </c>
      <c r="B1983" t="s">
        <v>610</v>
      </c>
      <c r="C1983">
        <v>2282966</v>
      </c>
      <c r="D1983" s="4">
        <v>1095</v>
      </c>
      <c r="E1983" s="5">
        <v>45818</v>
      </c>
      <c r="F1983">
        <v>3</v>
      </c>
      <c r="G1983">
        <v>16</v>
      </c>
    </row>
    <row r="1984" spans="1:7" x14ac:dyDescent="0.25">
      <c r="A1984">
        <v>17323</v>
      </c>
      <c r="B1984" t="s">
        <v>610</v>
      </c>
      <c r="C1984">
        <v>2282966</v>
      </c>
      <c r="D1984" s="4">
        <v>11536</v>
      </c>
      <c r="E1984" s="5">
        <v>45818</v>
      </c>
      <c r="F1984">
        <v>3</v>
      </c>
      <c r="G1984">
        <v>16</v>
      </c>
    </row>
    <row r="1985" spans="1:7" x14ac:dyDescent="0.25">
      <c r="A1985">
        <v>17323</v>
      </c>
      <c r="B1985" t="s">
        <v>610</v>
      </c>
      <c r="C1985">
        <v>2282966</v>
      </c>
      <c r="D1985" s="4">
        <v>2053</v>
      </c>
      <c r="E1985" s="5">
        <v>45818</v>
      </c>
      <c r="F1985">
        <v>3</v>
      </c>
      <c r="G1985">
        <v>16</v>
      </c>
    </row>
    <row r="1986" spans="1:7" x14ac:dyDescent="0.25">
      <c r="A1986">
        <v>17323</v>
      </c>
      <c r="B1986" t="s">
        <v>610</v>
      </c>
      <c r="C1986">
        <v>2282966</v>
      </c>
      <c r="D1986" s="4">
        <v>11536</v>
      </c>
      <c r="E1986" s="5">
        <v>45827</v>
      </c>
      <c r="F1986">
        <v>3</v>
      </c>
      <c r="G1986">
        <v>16</v>
      </c>
    </row>
    <row r="1987" spans="1:7" x14ac:dyDescent="0.25">
      <c r="A1987">
        <v>17323</v>
      </c>
      <c r="B1987" t="s">
        <v>610</v>
      </c>
      <c r="C1987">
        <v>2282966</v>
      </c>
      <c r="D1987" s="4">
        <v>650240017094</v>
      </c>
      <c r="E1987" s="5">
        <v>45827</v>
      </c>
      <c r="F1987">
        <v>3</v>
      </c>
      <c r="G1987">
        <v>16</v>
      </c>
    </row>
    <row r="1988" spans="1:7" x14ac:dyDescent="0.25">
      <c r="A1988">
        <v>17323</v>
      </c>
      <c r="B1988" t="s">
        <v>610</v>
      </c>
      <c r="C1988">
        <v>2282966</v>
      </c>
      <c r="D1988" s="4">
        <v>7501075723137</v>
      </c>
      <c r="E1988" s="5">
        <v>45827</v>
      </c>
      <c r="F1988">
        <v>3</v>
      </c>
      <c r="G1988">
        <v>16</v>
      </c>
    </row>
    <row r="1989" spans="1:7" x14ac:dyDescent="0.25">
      <c r="A1989">
        <v>122290</v>
      </c>
      <c r="B1989" t="s">
        <v>676</v>
      </c>
      <c r="C1989">
        <v>8333955686</v>
      </c>
      <c r="D1989" s="4">
        <v>11536</v>
      </c>
      <c r="E1989" s="5">
        <v>45821</v>
      </c>
      <c r="F1989">
        <v>3</v>
      </c>
      <c r="G1989">
        <v>16</v>
      </c>
    </row>
    <row r="1990" spans="1:7" x14ac:dyDescent="0.25">
      <c r="A1990">
        <v>122290</v>
      </c>
      <c r="B1990" t="s">
        <v>676</v>
      </c>
      <c r="C1990">
        <v>8333955686</v>
      </c>
      <c r="D1990" s="4">
        <v>7501299300275</v>
      </c>
      <c r="E1990" s="5">
        <v>45821</v>
      </c>
      <c r="F1990">
        <v>3</v>
      </c>
      <c r="G1990">
        <v>16</v>
      </c>
    </row>
    <row r="1991" spans="1:7" x14ac:dyDescent="0.25">
      <c r="A1991">
        <v>104219</v>
      </c>
      <c r="B1991" t="s">
        <v>653</v>
      </c>
      <c r="C1991">
        <v>8332457706</v>
      </c>
      <c r="D1991" s="4">
        <v>7501298217130</v>
      </c>
      <c r="E1991" s="5">
        <v>45817</v>
      </c>
      <c r="F1991">
        <v>3</v>
      </c>
      <c r="G1991">
        <v>16</v>
      </c>
    </row>
    <row r="1992" spans="1:7" x14ac:dyDescent="0.25">
      <c r="A1992">
        <v>16405</v>
      </c>
      <c r="B1992" t="s">
        <v>1169</v>
      </c>
      <c r="C1992">
        <v>2154719</v>
      </c>
      <c r="D1992" s="4">
        <v>7501125112881</v>
      </c>
      <c r="E1992" s="5">
        <v>45831</v>
      </c>
      <c r="F1992">
        <v>3</v>
      </c>
      <c r="G1992">
        <v>1</v>
      </c>
    </row>
    <row r="1993" spans="1:7" x14ac:dyDescent="0.25">
      <c r="A1993">
        <v>108376</v>
      </c>
      <c r="B1993" t="s">
        <v>1113</v>
      </c>
      <c r="C1993">
        <v>8331675014</v>
      </c>
      <c r="D1993" s="4">
        <v>11011</v>
      </c>
      <c r="E1993" s="5">
        <v>45827</v>
      </c>
      <c r="F1993">
        <v>3</v>
      </c>
      <c r="G1993">
        <v>1</v>
      </c>
    </row>
    <row r="1994" spans="1:7" x14ac:dyDescent="0.25">
      <c r="A1994">
        <v>108376</v>
      </c>
      <c r="B1994" t="s">
        <v>1113</v>
      </c>
      <c r="C1994">
        <v>8331675014</v>
      </c>
      <c r="D1994" s="4">
        <v>11536</v>
      </c>
      <c r="E1994" s="5">
        <v>45827</v>
      </c>
      <c r="F1994">
        <v>3</v>
      </c>
      <c r="G1994">
        <v>1</v>
      </c>
    </row>
    <row r="1995" spans="1:7" x14ac:dyDescent="0.25">
      <c r="A1995">
        <v>108376</v>
      </c>
      <c r="B1995" t="s">
        <v>1113</v>
      </c>
      <c r="C1995">
        <v>8331675014</v>
      </c>
      <c r="D1995" s="4">
        <v>11569</v>
      </c>
      <c r="E1995" s="5">
        <v>45827</v>
      </c>
      <c r="F1995">
        <v>3</v>
      </c>
      <c r="G1995">
        <v>1</v>
      </c>
    </row>
    <row r="1996" spans="1:7" x14ac:dyDescent="0.25">
      <c r="A1996">
        <v>108376</v>
      </c>
      <c r="B1996" t="s">
        <v>1113</v>
      </c>
      <c r="C1996">
        <v>8331675014</v>
      </c>
      <c r="D1996" s="4">
        <v>1526</v>
      </c>
      <c r="E1996" s="5">
        <v>45827</v>
      </c>
      <c r="F1996">
        <v>3</v>
      </c>
      <c r="G1996">
        <v>1</v>
      </c>
    </row>
    <row r="1997" spans="1:7" x14ac:dyDescent="0.25">
      <c r="A1997">
        <v>108376</v>
      </c>
      <c r="B1997" t="s">
        <v>1113</v>
      </c>
      <c r="C1997">
        <v>8331675014</v>
      </c>
      <c r="D1997" s="4">
        <v>736085278507</v>
      </c>
      <c r="E1997" s="5">
        <v>45827</v>
      </c>
      <c r="F1997">
        <v>3</v>
      </c>
      <c r="G1997">
        <v>1</v>
      </c>
    </row>
    <row r="1998" spans="1:7" x14ac:dyDescent="0.25">
      <c r="A1998">
        <v>10858</v>
      </c>
      <c r="B1998" t="s">
        <v>852</v>
      </c>
      <c r="C1998">
        <v>8332432365</v>
      </c>
      <c r="D1998" s="4">
        <v>11536</v>
      </c>
      <c r="E1998" s="5">
        <v>45812</v>
      </c>
      <c r="F1998">
        <v>3</v>
      </c>
      <c r="G1998">
        <v>1</v>
      </c>
    </row>
    <row r="1999" spans="1:7" x14ac:dyDescent="0.25">
      <c r="A1999">
        <v>10858</v>
      </c>
      <c r="B1999" t="s">
        <v>852</v>
      </c>
      <c r="C1999">
        <v>8332432365</v>
      </c>
      <c r="D1999" s="4">
        <v>7501165011656</v>
      </c>
      <c r="E1999" s="5">
        <v>45812</v>
      </c>
      <c r="F1999">
        <v>3</v>
      </c>
      <c r="G1999">
        <v>1</v>
      </c>
    </row>
    <row r="2000" spans="1:7" x14ac:dyDescent="0.25">
      <c r="A2000">
        <v>101002</v>
      </c>
      <c r="B2000" t="s">
        <v>1036</v>
      </c>
      <c r="C2000">
        <v>2139017</v>
      </c>
      <c r="D2000" s="4">
        <v>7501050617611</v>
      </c>
      <c r="E2000" s="5">
        <v>45822</v>
      </c>
      <c r="F2000">
        <v>3</v>
      </c>
      <c r="G2000">
        <v>1</v>
      </c>
    </row>
    <row r="2001" spans="1:7" x14ac:dyDescent="0.25">
      <c r="A2001">
        <v>101002</v>
      </c>
      <c r="B2001" t="s">
        <v>1036</v>
      </c>
      <c r="C2001">
        <v>2139017</v>
      </c>
      <c r="D2001" s="4">
        <v>7501314705535</v>
      </c>
      <c r="E2001" s="5">
        <v>45822</v>
      </c>
      <c r="F2001">
        <v>3</v>
      </c>
      <c r="G2001">
        <v>1</v>
      </c>
    </row>
    <row r="2002" spans="1:7" x14ac:dyDescent="0.25">
      <c r="A2002">
        <v>101002</v>
      </c>
      <c r="B2002" t="s">
        <v>1036</v>
      </c>
      <c r="C2002">
        <v>2139017</v>
      </c>
      <c r="D2002" s="4">
        <v>7590002012475</v>
      </c>
      <c r="E2002" s="5">
        <v>45822</v>
      </c>
      <c r="F2002">
        <v>3</v>
      </c>
      <c r="G2002">
        <v>1</v>
      </c>
    </row>
    <row r="2003" spans="1:7" x14ac:dyDescent="0.25">
      <c r="A2003">
        <v>36642</v>
      </c>
      <c r="B2003" t="s">
        <v>987</v>
      </c>
      <c r="C2003">
        <v>8332073702</v>
      </c>
      <c r="D2003" s="4">
        <v>11382</v>
      </c>
      <c r="E2003" s="5">
        <v>45819</v>
      </c>
      <c r="F2003">
        <v>3</v>
      </c>
      <c r="G2003">
        <v>1</v>
      </c>
    </row>
    <row r="2004" spans="1:7" x14ac:dyDescent="0.25">
      <c r="A2004">
        <v>18281</v>
      </c>
      <c r="B2004" t="s">
        <v>608</v>
      </c>
      <c r="C2004">
        <v>8333919639</v>
      </c>
      <c r="D2004" s="4">
        <v>7501070602178</v>
      </c>
      <c r="E2004" s="5">
        <v>45812</v>
      </c>
      <c r="F2004">
        <v>3</v>
      </c>
      <c r="G2004">
        <v>16</v>
      </c>
    </row>
    <row r="2005" spans="1:7" x14ac:dyDescent="0.25">
      <c r="A2005">
        <v>108200</v>
      </c>
      <c r="B2005" t="s">
        <v>427</v>
      </c>
      <c r="C2005">
        <v>8333912877</v>
      </c>
      <c r="D2005" s="4">
        <v>7501130713523</v>
      </c>
      <c r="E2005" s="5">
        <v>45813</v>
      </c>
      <c r="F2005">
        <v>3</v>
      </c>
      <c r="G2005">
        <v>4</v>
      </c>
    </row>
    <row r="2006" spans="1:7" x14ac:dyDescent="0.25">
      <c r="A2006">
        <v>108200</v>
      </c>
      <c r="B2006" t="s">
        <v>427</v>
      </c>
      <c r="C2006">
        <v>8333912877</v>
      </c>
      <c r="D2006" s="4">
        <v>7501537163266</v>
      </c>
      <c r="E2006" s="5">
        <v>45813</v>
      </c>
      <c r="F2006">
        <v>3</v>
      </c>
      <c r="G2006">
        <v>4</v>
      </c>
    </row>
    <row r="2007" spans="1:7" x14ac:dyDescent="0.25">
      <c r="A2007">
        <v>108200</v>
      </c>
      <c r="B2007" t="s">
        <v>427</v>
      </c>
      <c r="C2007">
        <v>8333912877</v>
      </c>
      <c r="D2007" s="4">
        <v>3499320002523</v>
      </c>
      <c r="E2007" s="5">
        <v>45816</v>
      </c>
      <c r="F2007">
        <v>3</v>
      </c>
      <c r="G2007">
        <v>1</v>
      </c>
    </row>
    <row r="2008" spans="1:7" x14ac:dyDescent="0.25">
      <c r="A2008">
        <v>49561</v>
      </c>
      <c r="B2008" t="s">
        <v>1080</v>
      </c>
      <c r="C2008">
        <v>8331202169</v>
      </c>
      <c r="D2008" s="4">
        <v>1600</v>
      </c>
      <c r="E2008" s="5">
        <v>45825</v>
      </c>
      <c r="F2008">
        <v>3</v>
      </c>
      <c r="G2008">
        <v>1</v>
      </c>
    </row>
    <row r="2009" spans="1:7" x14ac:dyDescent="0.25">
      <c r="A2009">
        <v>122355</v>
      </c>
      <c r="B2009" t="s">
        <v>1177</v>
      </c>
      <c r="C2009">
        <v>8332327166</v>
      </c>
      <c r="D2009" s="4">
        <v>11382</v>
      </c>
      <c r="E2009" s="5">
        <v>45832</v>
      </c>
      <c r="F2009">
        <v>3</v>
      </c>
      <c r="G2009">
        <v>1</v>
      </c>
    </row>
    <row r="2010" spans="1:7" x14ac:dyDescent="0.25">
      <c r="A2010">
        <v>122355</v>
      </c>
      <c r="B2010" t="s">
        <v>1177</v>
      </c>
      <c r="C2010">
        <v>8332327166</v>
      </c>
      <c r="D2010" s="4">
        <v>650240007408</v>
      </c>
      <c r="E2010" s="5">
        <v>45832</v>
      </c>
      <c r="F2010">
        <v>3</v>
      </c>
      <c r="G2010">
        <v>1</v>
      </c>
    </row>
    <row r="2011" spans="1:7" x14ac:dyDescent="0.25">
      <c r="A2011">
        <v>122355</v>
      </c>
      <c r="B2011" t="s">
        <v>1177</v>
      </c>
      <c r="C2011">
        <v>8332327166</v>
      </c>
      <c r="D2011" s="4">
        <v>7501025440305</v>
      </c>
      <c r="E2011" s="5">
        <v>45832</v>
      </c>
      <c r="F2011">
        <v>3</v>
      </c>
      <c r="G2011">
        <v>1</v>
      </c>
    </row>
    <row r="2012" spans="1:7" x14ac:dyDescent="0.25">
      <c r="A2012">
        <v>122355</v>
      </c>
      <c r="B2012" t="s">
        <v>1177</v>
      </c>
      <c r="C2012">
        <v>8332327166</v>
      </c>
      <c r="D2012" s="4">
        <v>7501035910034</v>
      </c>
      <c r="E2012" s="5">
        <v>45832</v>
      </c>
      <c r="F2012">
        <v>3</v>
      </c>
      <c r="G2012">
        <v>1</v>
      </c>
    </row>
    <row r="2013" spans="1:7" x14ac:dyDescent="0.25">
      <c r="A2013">
        <v>122355</v>
      </c>
      <c r="B2013" t="s">
        <v>1177</v>
      </c>
      <c r="C2013">
        <v>8332327166</v>
      </c>
      <c r="D2013" s="4">
        <v>7501082208764</v>
      </c>
      <c r="E2013" s="5">
        <v>45832</v>
      </c>
      <c r="F2013">
        <v>3</v>
      </c>
      <c r="G2013">
        <v>1</v>
      </c>
    </row>
    <row r="2014" spans="1:7" x14ac:dyDescent="0.25">
      <c r="A2014">
        <v>122355</v>
      </c>
      <c r="B2014" t="s">
        <v>1177</v>
      </c>
      <c r="C2014">
        <v>8332327166</v>
      </c>
      <c r="D2014" s="4">
        <v>7501125104268</v>
      </c>
      <c r="E2014" s="5">
        <v>45832</v>
      </c>
      <c r="F2014">
        <v>3</v>
      </c>
      <c r="G2014">
        <v>1</v>
      </c>
    </row>
    <row r="2015" spans="1:7" x14ac:dyDescent="0.25">
      <c r="A2015">
        <v>122355</v>
      </c>
      <c r="B2015" t="s">
        <v>1177</v>
      </c>
      <c r="C2015">
        <v>8332327166</v>
      </c>
      <c r="D2015" s="4">
        <v>7501125104688</v>
      </c>
      <c r="E2015" s="5">
        <v>45832</v>
      </c>
      <c r="F2015">
        <v>3</v>
      </c>
      <c r="G2015">
        <v>1</v>
      </c>
    </row>
    <row r="2016" spans="1:7" x14ac:dyDescent="0.25">
      <c r="A2016">
        <v>122355</v>
      </c>
      <c r="B2016" t="s">
        <v>1177</v>
      </c>
      <c r="C2016">
        <v>8332327166</v>
      </c>
      <c r="D2016" s="4">
        <v>7501125144851</v>
      </c>
      <c r="E2016" s="5">
        <v>45832</v>
      </c>
      <c r="F2016">
        <v>3</v>
      </c>
      <c r="G2016">
        <v>1</v>
      </c>
    </row>
    <row r="2017" spans="1:7" x14ac:dyDescent="0.25">
      <c r="A2017">
        <v>117409</v>
      </c>
      <c r="B2017" t="s">
        <v>650</v>
      </c>
      <c r="C2017">
        <v>8331426143</v>
      </c>
      <c r="D2017" s="4">
        <v>1260</v>
      </c>
      <c r="E2017" s="5">
        <v>45817</v>
      </c>
      <c r="F2017">
        <v>3</v>
      </c>
      <c r="G2017">
        <v>16</v>
      </c>
    </row>
    <row r="2018" spans="1:7" x14ac:dyDescent="0.25">
      <c r="A2018">
        <v>117409</v>
      </c>
      <c r="B2018" t="s">
        <v>650</v>
      </c>
      <c r="C2018">
        <v>8331426143</v>
      </c>
      <c r="D2018" s="4">
        <v>7501089804099</v>
      </c>
      <c r="E2018" s="5">
        <v>45817</v>
      </c>
      <c r="F2018">
        <v>3</v>
      </c>
      <c r="G2018">
        <v>16</v>
      </c>
    </row>
    <row r="2019" spans="1:7" x14ac:dyDescent="0.25">
      <c r="A2019">
        <v>117409</v>
      </c>
      <c r="B2019" t="s">
        <v>650</v>
      </c>
      <c r="C2019">
        <v>8331426143</v>
      </c>
      <c r="D2019" s="4">
        <v>1260</v>
      </c>
      <c r="E2019" s="5">
        <v>45817</v>
      </c>
      <c r="F2019">
        <v>3</v>
      </c>
      <c r="G2019">
        <v>1</v>
      </c>
    </row>
    <row r="2020" spans="1:7" x14ac:dyDescent="0.25">
      <c r="A2020">
        <v>117409</v>
      </c>
      <c r="B2020" t="s">
        <v>650</v>
      </c>
      <c r="C2020">
        <v>8331426143</v>
      </c>
      <c r="D2020" s="4">
        <v>7501089804099</v>
      </c>
      <c r="E2020" s="5">
        <v>45817</v>
      </c>
      <c r="F2020">
        <v>3</v>
      </c>
      <c r="G2020">
        <v>1</v>
      </c>
    </row>
    <row r="2021" spans="1:7" x14ac:dyDescent="0.25">
      <c r="A2021">
        <v>117409</v>
      </c>
      <c r="B2021" t="s">
        <v>650</v>
      </c>
      <c r="C2021">
        <v>8331426143</v>
      </c>
      <c r="D2021" s="4">
        <v>1260</v>
      </c>
      <c r="E2021" s="5">
        <v>45817</v>
      </c>
      <c r="F2021">
        <v>3</v>
      </c>
      <c r="G2021">
        <v>1</v>
      </c>
    </row>
    <row r="2022" spans="1:7" x14ac:dyDescent="0.25">
      <c r="A2022">
        <v>117409</v>
      </c>
      <c r="B2022" t="s">
        <v>650</v>
      </c>
      <c r="C2022">
        <v>8331426143</v>
      </c>
      <c r="D2022" s="4">
        <v>7501089804099</v>
      </c>
      <c r="E2022" s="5">
        <v>45817</v>
      </c>
      <c r="F2022">
        <v>3</v>
      </c>
      <c r="G2022">
        <v>1</v>
      </c>
    </row>
    <row r="2023" spans="1:7" x14ac:dyDescent="0.25">
      <c r="A2023">
        <v>112115</v>
      </c>
      <c r="B2023" t="s">
        <v>1154</v>
      </c>
      <c r="C2023">
        <v>8332080258</v>
      </c>
      <c r="D2023" s="4">
        <v>7501249605801</v>
      </c>
      <c r="E2023" s="5">
        <v>45829</v>
      </c>
      <c r="F2023">
        <v>3</v>
      </c>
      <c r="G2023">
        <v>1</v>
      </c>
    </row>
    <row r="2024" spans="1:7" x14ac:dyDescent="0.25">
      <c r="A2024">
        <v>122345</v>
      </c>
      <c r="B2024" t="s">
        <v>727</v>
      </c>
      <c r="C2024">
        <v>8332278406</v>
      </c>
      <c r="D2024" s="4">
        <v>11536</v>
      </c>
      <c r="E2024" s="5">
        <v>45831</v>
      </c>
      <c r="F2024">
        <v>3</v>
      </c>
      <c r="G2024">
        <v>16</v>
      </c>
    </row>
    <row r="2025" spans="1:7" x14ac:dyDescent="0.25">
      <c r="A2025">
        <v>122345</v>
      </c>
      <c r="B2025" t="s">
        <v>727</v>
      </c>
      <c r="C2025">
        <v>8332278406</v>
      </c>
      <c r="D2025" s="4">
        <v>7501101611544</v>
      </c>
      <c r="E2025" s="5">
        <v>45831</v>
      </c>
      <c r="F2025">
        <v>3</v>
      </c>
      <c r="G2025">
        <v>16</v>
      </c>
    </row>
    <row r="2026" spans="1:7" x14ac:dyDescent="0.25">
      <c r="A2026">
        <v>122169</v>
      </c>
      <c r="B2026" t="s">
        <v>868</v>
      </c>
      <c r="C2026">
        <v>8332322953</v>
      </c>
      <c r="D2026" s="4">
        <v>11536</v>
      </c>
      <c r="E2026" s="5">
        <v>45812</v>
      </c>
      <c r="F2026">
        <v>3</v>
      </c>
      <c r="G2026">
        <v>1</v>
      </c>
    </row>
    <row r="2027" spans="1:7" x14ac:dyDescent="0.25">
      <c r="A2027">
        <v>122169</v>
      </c>
      <c r="B2027" t="s">
        <v>868</v>
      </c>
      <c r="C2027">
        <v>8332322953</v>
      </c>
      <c r="D2027" s="4">
        <v>1344</v>
      </c>
      <c r="E2027" s="5">
        <v>45812</v>
      </c>
      <c r="F2027">
        <v>3</v>
      </c>
      <c r="G2027">
        <v>1</v>
      </c>
    </row>
    <row r="2028" spans="1:7" x14ac:dyDescent="0.25">
      <c r="A2028">
        <v>32416</v>
      </c>
      <c r="B2028" t="s">
        <v>574</v>
      </c>
      <c r="C2028">
        <v>1262696</v>
      </c>
      <c r="D2028" s="4">
        <v>7501070612368</v>
      </c>
      <c r="E2028" s="5">
        <v>45838</v>
      </c>
      <c r="F2028">
        <v>3</v>
      </c>
      <c r="G2028">
        <v>4</v>
      </c>
    </row>
    <row r="2029" spans="1:7" x14ac:dyDescent="0.25">
      <c r="A2029">
        <v>32416</v>
      </c>
      <c r="B2029" t="s">
        <v>574</v>
      </c>
      <c r="C2029">
        <v>1262696</v>
      </c>
      <c r="D2029" s="4">
        <v>7503007704597</v>
      </c>
      <c r="E2029" s="5">
        <v>45838</v>
      </c>
      <c r="F2029">
        <v>3</v>
      </c>
      <c r="G2029">
        <v>4</v>
      </c>
    </row>
    <row r="2030" spans="1:7" x14ac:dyDescent="0.25">
      <c r="A2030">
        <v>122276</v>
      </c>
      <c r="B2030" t="s">
        <v>992</v>
      </c>
      <c r="C2030">
        <v>8331128707</v>
      </c>
      <c r="D2030" s="4">
        <v>7501050613453</v>
      </c>
      <c r="E2030" s="5">
        <v>45819</v>
      </c>
      <c r="F2030">
        <v>3</v>
      </c>
      <c r="G2030">
        <v>1</v>
      </c>
    </row>
    <row r="2031" spans="1:7" x14ac:dyDescent="0.25">
      <c r="A2031">
        <v>122276</v>
      </c>
      <c r="B2031" t="s">
        <v>992</v>
      </c>
      <c r="C2031">
        <v>8331128707</v>
      </c>
      <c r="D2031" s="4">
        <v>7501122969419</v>
      </c>
      <c r="E2031" s="5">
        <v>45819</v>
      </c>
      <c r="F2031">
        <v>3</v>
      </c>
      <c r="G2031">
        <v>1</v>
      </c>
    </row>
    <row r="2032" spans="1:7" x14ac:dyDescent="0.25">
      <c r="A2032">
        <v>122276</v>
      </c>
      <c r="B2032" t="s">
        <v>992</v>
      </c>
      <c r="C2032">
        <v>8331128707</v>
      </c>
      <c r="D2032" s="4">
        <v>7501125189104</v>
      </c>
      <c r="E2032" s="5">
        <v>45819</v>
      </c>
      <c r="F2032">
        <v>3</v>
      </c>
      <c r="G2032">
        <v>1</v>
      </c>
    </row>
    <row r="2033" spans="1:7" x14ac:dyDescent="0.25">
      <c r="A2033">
        <v>122276</v>
      </c>
      <c r="B2033" t="s">
        <v>992</v>
      </c>
      <c r="C2033">
        <v>8331128707</v>
      </c>
      <c r="D2033" s="4">
        <v>7501300409669</v>
      </c>
      <c r="E2033" s="5">
        <v>45819</v>
      </c>
      <c r="F2033">
        <v>3</v>
      </c>
      <c r="G2033">
        <v>1</v>
      </c>
    </row>
    <row r="2034" spans="1:7" x14ac:dyDescent="0.25">
      <c r="A2034">
        <v>122276</v>
      </c>
      <c r="B2034" t="s">
        <v>992</v>
      </c>
      <c r="C2034">
        <v>8331128707</v>
      </c>
      <c r="D2034" s="4">
        <v>7502216930865</v>
      </c>
      <c r="E2034" s="5">
        <v>45819</v>
      </c>
      <c r="F2034">
        <v>3</v>
      </c>
      <c r="G2034">
        <v>1</v>
      </c>
    </row>
    <row r="2035" spans="1:7" x14ac:dyDescent="0.25">
      <c r="A2035">
        <v>122276</v>
      </c>
      <c r="B2035" t="s">
        <v>992</v>
      </c>
      <c r="C2035">
        <v>8331128707</v>
      </c>
      <c r="D2035" s="4">
        <v>759684031250</v>
      </c>
      <c r="E2035" s="5">
        <v>45819</v>
      </c>
      <c r="F2035">
        <v>3</v>
      </c>
      <c r="G2035">
        <v>1</v>
      </c>
    </row>
    <row r="2036" spans="1:7" x14ac:dyDescent="0.25">
      <c r="A2036">
        <v>121664</v>
      </c>
      <c r="B2036" t="s">
        <v>599</v>
      </c>
      <c r="C2036">
        <v>8332335600</v>
      </c>
      <c r="D2036" s="4">
        <v>1251</v>
      </c>
      <c r="E2036" s="5">
        <v>45811</v>
      </c>
      <c r="F2036">
        <v>3</v>
      </c>
      <c r="G2036">
        <v>16</v>
      </c>
    </row>
    <row r="2037" spans="1:7" x14ac:dyDescent="0.25">
      <c r="A2037">
        <v>6985</v>
      </c>
      <c r="B2037" t="s">
        <v>853</v>
      </c>
      <c r="C2037">
        <v>8333941218</v>
      </c>
      <c r="D2037" s="4">
        <v>7502235760375</v>
      </c>
      <c r="E2037" s="5">
        <v>45812</v>
      </c>
      <c r="F2037">
        <v>3</v>
      </c>
      <c r="G2037">
        <v>1</v>
      </c>
    </row>
    <row r="2038" spans="1:7" x14ac:dyDescent="0.25">
      <c r="A2038">
        <v>40938</v>
      </c>
      <c r="B2038" t="s">
        <v>594</v>
      </c>
      <c r="C2038">
        <v>2274222</v>
      </c>
      <c r="D2038" s="4">
        <v>11536</v>
      </c>
      <c r="E2038" s="5">
        <v>45811</v>
      </c>
      <c r="F2038">
        <v>3</v>
      </c>
      <c r="G2038">
        <v>16</v>
      </c>
    </row>
    <row r="2039" spans="1:7" x14ac:dyDescent="0.25">
      <c r="A2039">
        <v>40938</v>
      </c>
      <c r="B2039" t="s">
        <v>594</v>
      </c>
      <c r="C2039">
        <v>2274222</v>
      </c>
      <c r="D2039" s="4">
        <v>7501034600196</v>
      </c>
      <c r="E2039" s="5">
        <v>45811</v>
      </c>
      <c r="F2039">
        <v>3</v>
      </c>
      <c r="G2039">
        <v>16</v>
      </c>
    </row>
    <row r="2040" spans="1:7" x14ac:dyDescent="0.25">
      <c r="A2040">
        <v>44077</v>
      </c>
      <c r="B2040" t="s">
        <v>970</v>
      </c>
      <c r="C2040">
        <v>8332833174</v>
      </c>
      <c r="D2040" s="4">
        <v>1591</v>
      </c>
      <c r="E2040" s="5">
        <v>45818</v>
      </c>
      <c r="F2040">
        <v>3</v>
      </c>
      <c r="G2040">
        <v>1</v>
      </c>
    </row>
    <row r="2041" spans="1:7" x14ac:dyDescent="0.25">
      <c r="A2041">
        <v>44077</v>
      </c>
      <c r="B2041" t="s">
        <v>970</v>
      </c>
      <c r="C2041">
        <v>8332833174</v>
      </c>
      <c r="D2041" s="4">
        <v>7502268541484</v>
      </c>
      <c r="E2041" s="5">
        <v>45818</v>
      </c>
      <c r="F2041">
        <v>3</v>
      </c>
      <c r="G2041">
        <v>1</v>
      </c>
    </row>
    <row r="2042" spans="1:7" x14ac:dyDescent="0.25">
      <c r="A2042">
        <v>27668</v>
      </c>
      <c r="B2042" t="s">
        <v>1158</v>
      </c>
      <c r="C2042">
        <v>8333818242</v>
      </c>
      <c r="D2042" s="4">
        <v>10234</v>
      </c>
      <c r="E2042" s="5">
        <v>45830</v>
      </c>
      <c r="F2042">
        <v>3</v>
      </c>
      <c r="G2042">
        <v>1</v>
      </c>
    </row>
    <row r="2043" spans="1:7" x14ac:dyDescent="0.25">
      <c r="A2043">
        <v>27668</v>
      </c>
      <c r="B2043" t="s">
        <v>1158</v>
      </c>
      <c r="C2043">
        <v>8333818242</v>
      </c>
      <c r="D2043" s="4">
        <v>11300</v>
      </c>
      <c r="E2043" s="5">
        <v>45830</v>
      </c>
      <c r="F2043">
        <v>3</v>
      </c>
      <c r="G2043">
        <v>1</v>
      </c>
    </row>
    <row r="2044" spans="1:7" x14ac:dyDescent="0.25">
      <c r="A2044">
        <v>27668</v>
      </c>
      <c r="B2044" t="s">
        <v>1158</v>
      </c>
      <c r="C2044">
        <v>8333818242</v>
      </c>
      <c r="D2044" s="4">
        <v>2060</v>
      </c>
      <c r="E2044" s="5">
        <v>45830</v>
      </c>
      <c r="F2044">
        <v>3</v>
      </c>
      <c r="G2044">
        <v>1</v>
      </c>
    </row>
    <row r="2045" spans="1:7" x14ac:dyDescent="0.25">
      <c r="A2045">
        <v>27668</v>
      </c>
      <c r="B2045" t="s">
        <v>1158</v>
      </c>
      <c r="C2045">
        <v>8333818242</v>
      </c>
      <c r="D2045" s="4">
        <v>7503006698316</v>
      </c>
      <c r="E2045" s="5">
        <v>45830</v>
      </c>
      <c r="F2045">
        <v>3</v>
      </c>
      <c r="G2045">
        <v>1</v>
      </c>
    </row>
    <row r="2046" spans="1:7" x14ac:dyDescent="0.25">
      <c r="A2046">
        <v>119421</v>
      </c>
      <c r="B2046" t="s">
        <v>573</v>
      </c>
      <c r="C2046">
        <v>8331177178</v>
      </c>
      <c r="D2046" s="4">
        <v>11382</v>
      </c>
      <c r="E2046" s="5">
        <v>45836</v>
      </c>
      <c r="F2046">
        <v>3</v>
      </c>
      <c r="G2046">
        <v>4</v>
      </c>
    </row>
    <row r="2047" spans="1:7" x14ac:dyDescent="0.25">
      <c r="A2047">
        <v>119421</v>
      </c>
      <c r="B2047" t="s">
        <v>573</v>
      </c>
      <c r="C2047">
        <v>8331177178</v>
      </c>
      <c r="D2047" s="4">
        <v>2053</v>
      </c>
      <c r="E2047" s="5">
        <v>45836</v>
      </c>
      <c r="F2047">
        <v>3</v>
      </c>
      <c r="G2047">
        <v>4</v>
      </c>
    </row>
    <row r="2048" spans="1:7" x14ac:dyDescent="0.25">
      <c r="A2048">
        <v>119421</v>
      </c>
      <c r="B2048" t="s">
        <v>573</v>
      </c>
      <c r="C2048">
        <v>8331177178</v>
      </c>
      <c r="D2048" s="4">
        <v>7501123013340</v>
      </c>
      <c r="E2048" s="5">
        <v>45836</v>
      </c>
      <c r="F2048">
        <v>3</v>
      </c>
      <c r="G2048">
        <v>4</v>
      </c>
    </row>
    <row r="2049" spans="1:7" x14ac:dyDescent="0.25">
      <c r="A2049">
        <v>28366</v>
      </c>
      <c r="B2049" t="s">
        <v>1044</v>
      </c>
      <c r="C2049">
        <v>8331248147</v>
      </c>
      <c r="D2049" s="4">
        <v>11382</v>
      </c>
      <c r="E2049" s="5">
        <v>45822</v>
      </c>
      <c r="F2049">
        <v>3</v>
      </c>
      <c r="G2049">
        <v>1</v>
      </c>
    </row>
    <row r="2050" spans="1:7" x14ac:dyDescent="0.25">
      <c r="A2050">
        <v>28366</v>
      </c>
      <c r="B2050" t="s">
        <v>1044</v>
      </c>
      <c r="C2050">
        <v>8331248147</v>
      </c>
      <c r="D2050" s="4">
        <v>650240007651</v>
      </c>
      <c r="E2050" s="5">
        <v>45822</v>
      </c>
      <c r="F2050">
        <v>3</v>
      </c>
      <c r="G2050">
        <v>1</v>
      </c>
    </row>
    <row r="2051" spans="1:7" x14ac:dyDescent="0.25">
      <c r="A2051">
        <v>28366</v>
      </c>
      <c r="B2051" t="s">
        <v>1044</v>
      </c>
      <c r="C2051">
        <v>8331248147</v>
      </c>
      <c r="D2051" s="4">
        <v>7501019064760</v>
      </c>
      <c r="E2051" s="5">
        <v>45822</v>
      </c>
      <c r="F2051">
        <v>3</v>
      </c>
      <c r="G2051">
        <v>1</v>
      </c>
    </row>
    <row r="2052" spans="1:7" x14ac:dyDescent="0.25">
      <c r="A2052">
        <v>111967</v>
      </c>
      <c r="B2052" t="s">
        <v>672</v>
      </c>
      <c r="C2052">
        <v>8331094184</v>
      </c>
      <c r="D2052" s="4">
        <v>11536</v>
      </c>
      <c r="E2052" s="5">
        <v>45820</v>
      </c>
      <c r="F2052">
        <v>3</v>
      </c>
      <c r="G2052">
        <v>16</v>
      </c>
    </row>
    <row r="2053" spans="1:7" x14ac:dyDescent="0.25">
      <c r="A2053">
        <v>111967</v>
      </c>
      <c r="B2053" t="s">
        <v>672</v>
      </c>
      <c r="C2053">
        <v>8331094184</v>
      </c>
      <c r="D2053" s="4">
        <v>7501125106231</v>
      </c>
      <c r="E2053" s="5">
        <v>45820</v>
      </c>
      <c r="F2053">
        <v>3</v>
      </c>
      <c r="G2053">
        <v>16</v>
      </c>
    </row>
    <row r="2054" spans="1:7" x14ac:dyDescent="0.25">
      <c r="A2054">
        <v>117134</v>
      </c>
      <c r="B2054" t="s">
        <v>1269</v>
      </c>
      <c r="C2054">
        <v>8333002993</v>
      </c>
      <c r="D2054" s="4">
        <v>7501034692184</v>
      </c>
      <c r="E2054" s="5">
        <v>45832</v>
      </c>
      <c r="F2054">
        <v>3</v>
      </c>
      <c r="G2054">
        <v>13</v>
      </c>
    </row>
    <row r="2055" spans="1:7" x14ac:dyDescent="0.25">
      <c r="A2055">
        <v>117134</v>
      </c>
      <c r="B2055" t="s">
        <v>1269</v>
      </c>
      <c r="C2055">
        <v>8333002993</v>
      </c>
      <c r="D2055" s="4">
        <v>7501088507007</v>
      </c>
      <c r="E2055" s="5">
        <v>45832</v>
      </c>
      <c r="F2055">
        <v>3</v>
      </c>
      <c r="G2055">
        <v>13</v>
      </c>
    </row>
    <row r="2056" spans="1:7" x14ac:dyDescent="0.25">
      <c r="A2056">
        <v>117134</v>
      </c>
      <c r="B2056" t="s">
        <v>1269</v>
      </c>
      <c r="C2056">
        <v>8333002993</v>
      </c>
      <c r="D2056" s="4">
        <v>7501125154621</v>
      </c>
      <c r="E2056" s="5">
        <v>45832</v>
      </c>
      <c r="F2056">
        <v>3</v>
      </c>
      <c r="G2056">
        <v>13</v>
      </c>
    </row>
    <row r="2057" spans="1:7" x14ac:dyDescent="0.25">
      <c r="A2057">
        <v>117134</v>
      </c>
      <c r="B2057" t="s">
        <v>1269</v>
      </c>
      <c r="C2057">
        <v>8333002993</v>
      </c>
      <c r="D2057" s="4">
        <v>7501293201936</v>
      </c>
      <c r="E2057" s="5">
        <v>45832</v>
      </c>
      <c r="F2057">
        <v>3</v>
      </c>
      <c r="G2057">
        <v>13</v>
      </c>
    </row>
    <row r="2058" spans="1:7" x14ac:dyDescent="0.25">
      <c r="A2058">
        <v>117134</v>
      </c>
      <c r="B2058" t="s">
        <v>1269</v>
      </c>
      <c r="C2058">
        <v>8333002993</v>
      </c>
      <c r="D2058" s="4">
        <v>7730979095464</v>
      </c>
      <c r="E2058" s="5">
        <v>45832</v>
      </c>
      <c r="F2058">
        <v>3</v>
      </c>
      <c r="G2058">
        <v>13</v>
      </c>
    </row>
    <row r="2059" spans="1:7" x14ac:dyDescent="0.25">
      <c r="A2059">
        <v>122342</v>
      </c>
      <c r="B2059" t="s">
        <v>1157</v>
      </c>
      <c r="C2059">
        <v>8333233936</v>
      </c>
      <c r="D2059" s="4">
        <v>11536</v>
      </c>
      <c r="E2059" s="5">
        <v>45830</v>
      </c>
      <c r="F2059">
        <v>3</v>
      </c>
      <c r="G2059">
        <v>1</v>
      </c>
    </row>
    <row r="2060" spans="1:7" x14ac:dyDescent="0.25">
      <c r="A2060">
        <v>122342</v>
      </c>
      <c r="B2060" t="s">
        <v>1157</v>
      </c>
      <c r="C2060">
        <v>8333233936</v>
      </c>
      <c r="D2060" s="4">
        <v>1220</v>
      </c>
      <c r="E2060" s="5">
        <v>45830</v>
      </c>
      <c r="F2060">
        <v>3</v>
      </c>
      <c r="G2060">
        <v>1</v>
      </c>
    </row>
    <row r="2061" spans="1:7" x14ac:dyDescent="0.25">
      <c r="A2061">
        <v>122342</v>
      </c>
      <c r="B2061" t="s">
        <v>1157</v>
      </c>
      <c r="C2061">
        <v>8333233936</v>
      </c>
      <c r="D2061" s="4">
        <v>1536</v>
      </c>
      <c r="E2061" s="5">
        <v>45830</v>
      </c>
      <c r="F2061">
        <v>3</v>
      </c>
      <c r="G2061">
        <v>1</v>
      </c>
    </row>
    <row r="2062" spans="1:7" x14ac:dyDescent="0.25">
      <c r="A2062">
        <v>121606</v>
      </c>
      <c r="B2062" t="s">
        <v>793</v>
      </c>
      <c r="C2062">
        <v>5559654516</v>
      </c>
      <c r="D2062" s="4">
        <v>7501088507601</v>
      </c>
      <c r="E2062" s="5">
        <v>45810</v>
      </c>
      <c r="F2062">
        <v>3</v>
      </c>
      <c r="G2062">
        <v>1</v>
      </c>
    </row>
    <row r="2063" spans="1:7" x14ac:dyDescent="0.25">
      <c r="A2063">
        <v>16069</v>
      </c>
      <c r="B2063" t="s">
        <v>715</v>
      </c>
      <c r="C2063">
        <v>8333004575</v>
      </c>
      <c r="D2063" s="4">
        <v>736085409833</v>
      </c>
      <c r="E2063" s="5">
        <v>45828</v>
      </c>
      <c r="F2063">
        <v>3</v>
      </c>
      <c r="G2063">
        <v>16</v>
      </c>
    </row>
    <row r="2064" spans="1:7" x14ac:dyDescent="0.25">
      <c r="A2064">
        <v>16069</v>
      </c>
      <c r="B2064" t="s">
        <v>715</v>
      </c>
      <c r="C2064">
        <v>8333004575</v>
      </c>
      <c r="D2064" s="4">
        <v>7501201401120</v>
      </c>
      <c r="E2064" s="5">
        <v>45828</v>
      </c>
      <c r="F2064">
        <v>3</v>
      </c>
      <c r="G2064">
        <v>16</v>
      </c>
    </row>
    <row r="2065" spans="1:7" x14ac:dyDescent="0.25">
      <c r="A2065">
        <v>57784</v>
      </c>
      <c r="B2065" t="s">
        <v>778</v>
      </c>
      <c r="C2065">
        <v>8333655867</v>
      </c>
      <c r="D2065" s="4">
        <v>1598</v>
      </c>
      <c r="E2065" s="5">
        <v>45810</v>
      </c>
      <c r="F2065">
        <v>3</v>
      </c>
      <c r="G2065">
        <v>1</v>
      </c>
    </row>
    <row r="2066" spans="1:7" x14ac:dyDescent="0.25">
      <c r="A2066">
        <v>57784</v>
      </c>
      <c r="B2066" t="s">
        <v>778</v>
      </c>
      <c r="C2066">
        <v>8333655867</v>
      </c>
      <c r="D2066" s="4">
        <v>7501019064449</v>
      </c>
      <c r="E2066" s="5">
        <v>45810</v>
      </c>
      <c r="F2066">
        <v>3</v>
      </c>
      <c r="G2066">
        <v>1</v>
      </c>
    </row>
    <row r="2067" spans="1:7" x14ac:dyDescent="0.25">
      <c r="A2067">
        <v>57784</v>
      </c>
      <c r="B2067" t="s">
        <v>778</v>
      </c>
      <c r="C2067">
        <v>8333655867</v>
      </c>
      <c r="D2067" s="4">
        <v>7501943474895</v>
      </c>
      <c r="E2067" s="5">
        <v>45810</v>
      </c>
      <c r="F2067">
        <v>3</v>
      </c>
      <c r="G2067">
        <v>1</v>
      </c>
    </row>
    <row r="2068" spans="1:7" x14ac:dyDescent="0.25">
      <c r="A2068">
        <v>57784</v>
      </c>
      <c r="B2068" t="s">
        <v>778</v>
      </c>
      <c r="C2068">
        <v>8333655867</v>
      </c>
      <c r="D2068" s="4">
        <v>650240032301</v>
      </c>
      <c r="E2068" s="5">
        <v>45818</v>
      </c>
      <c r="F2068">
        <v>3</v>
      </c>
      <c r="G2068">
        <v>1</v>
      </c>
    </row>
    <row r="2069" spans="1:7" x14ac:dyDescent="0.25">
      <c r="A2069">
        <v>57784</v>
      </c>
      <c r="B2069" t="s">
        <v>778</v>
      </c>
      <c r="C2069">
        <v>8333655867</v>
      </c>
      <c r="D2069" s="4">
        <v>7501019064449</v>
      </c>
      <c r="E2069" s="5">
        <v>45818</v>
      </c>
      <c r="F2069">
        <v>3</v>
      </c>
      <c r="G2069">
        <v>1</v>
      </c>
    </row>
    <row r="2070" spans="1:7" x14ac:dyDescent="0.25">
      <c r="A2070">
        <v>57784</v>
      </c>
      <c r="B2070" t="s">
        <v>778</v>
      </c>
      <c r="C2070">
        <v>8333655867</v>
      </c>
      <c r="D2070" s="4">
        <v>7501943474895</v>
      </c>
      <c r="E2070" s="5">
        <v>45818</v>
      </c>
      <c r="F2070">
        <v>3</v>
      </c>
      <c r="G2070">
        <v>1</v>
      </c>
    </row>
    <row r="2071" spans="1:7" x14ac:dyDescent="0.25">
      <c r="A2071">
        <v>57784</v>
      </c>
      <c r="B2071" t="s">
        <v>778</v>
      </c>
      <c r="C2071">
        <v>8333655867</v>
      </c>
      <c r="D2071" s="4">
        <v>2120</v>
      </c>
      <c r="E2071" s="5">
        <v>45826</v>
      </c>
      <c r="F2071">
        <v>3</v>
      </c>
      <c r="G2071">
        <v>1</v>
      </c>
    </row>
    <row r="2072" spans="1:7" x14ac:dyDescent="0.25">
      <c r="A2072">
        <v>57784</v>
      </c>
      <c r="B2072" t="s">
        <v>778</v>
      </c>
      <c r="C2072">
        <v>8333655867</v>
      </c>
      <c r="D2072" s="4">
        <v>7501943474895</v>
      </c>
      <c r="E2072" s="5">
        <v>45826</v>
      </c>
      <c r="F2072">
        <v>3</v>
      </c>
      <c r="G2072">
        <v>1</v>
      </c>
    </row>
    <row r="2073" spans="1:7" x14ac:dyDescent="0.25">
      <c r="A2073">
        <v>57784</v>
      </c>
      <c r="B2073" t="s">
        <v>778</v>
      </c>
      <c r="C2073">
        <v>8333655867</v>
      </c>
      <c r="D2073" s="4">
        <v>7501019064449</v>
      </c>
      <c r="E2073" s="5">
        <v>45834</v>
      </c>
      <c r="F2073">
        <v>3</v>
      </c>
      <c r="G2073">
        <v>1</v>
      </c>
    </row>
    <row r="2074" spans="1:7" x14ac:dyDescent="0.25">
      <c r="A2074">
        <v>57784</v>
      </c>
      <c r="B2074" t="s">
        <v>778</v>
      </c>
      <c r="C2074">
        <v>8333655867</v>
      </c>
      <c r="D2074" s="4">
        <v>7501943474895</v>
      </c>
      <c r="E2074" s="5">
        <v>45834</v>
      </c>
      <c r="F2074">
        <v>3</v>
      </c>
      <c r="G2074">
        <v>1</v>
      </c>
    </row>
    <row r="2075" spans="1:7" x14ac:dyDescent="0.25">
      <c r="A2075">
        <v>115131</v>
      </c>
      <c r="B2075" t="s">
        <v>704</v>
      </c>
      <c r="C2075">
        <v>8331001307</v>
      </c>
      <c r="D2075" s="4">
        <v>10104</v>
      </c>
      <c r="E2075" s="5">
        <v>45826</v>
      </c>
      <c r="F2075">
        <v>3</v>
      </c>
      <c r="G2075">
        <v>16</v>
      </c>
    </row>
    <row r="2076" spans="1:7" x14ac:dyDescent="0.25">
      <c r="A2076">
        <v>115131</v>
      </c>
      <c r="B2076" t="s">
        <v>704</v>
      </c>
      <c r="C2076">
        <v>8331001307</v>
      </c>
      <c r="D2076" s="4">
        <v>10106</v>
      </c>
      <c r="E2076" s="5">
        <v>45826</v>
      </c>
      <c r="F2076">
        <v>3</v>
      </c>
      <c r="G2076">
        <v>16</v>
      </c>
    </row>
    <row r="2077" spans="1:7" x14ac:dyDescent="0.25">
      <c r="A2077">
        <v>115131</v>
      </c>
      <c r="B2077" t="s">
        <v>704</v>
      </c>
      <c r="C2077">
        <v>8331001307</v>
      </c>
      <c r="D2077" s="4">
        <v>10115</v>
      </c>
      <c r="E2077" s="5">
        <v>45826</v>
      </c>
      <c r="F2077">
        <v>3</v>
      </c>
      <c r="G2077">
        <v>16</v>
      </c>
    </row>
    <row r="2078" spans="1:7" x14ac:dyDescent="0.25">
      <c r="A2078">
        <v>115131</v>
      </c>
      <c r="B2078" t="s">
        <v>704</v>
      </c>
      <c r="C2078">
        <v>8331001307</v>
      </c>
      <c r="D2078" s="4">
        <v>10225</v>
      </c>
      <c r="E2078" s="5">
        <v>45826</v>
      </c>
      <c r="F2078">
        <v>3</v>
      </c>
      <c r="G2078">
        <v>16</v>
      </c>
    </row>
    <row r="2079" spans="1:7" x14ac:dyDescent="0.25">
      <c r="A2079">
        <v>115131</v>
      </c>
      <c r="B2079" t="s">
        <v>704</v>
      </c>
      <c r="C2079">
        <v>8331001307</v>
      </c>
      <c r="D2079" s="4">
        <v>10524</v>
      </c>
      <c r="E2079" s="5">
        <v>45826</v>
      </c>
      <c r="F2079">
        <v>3</v>
      </c>
      <c r="G2079">
        <v>16</v>
      </c>
    </row>
    <row r="2080" spans="1:7" x14ac:dyDescent="0.25">
      <c r="A2080">
        <v>115131</v>
      </c>
      <c r="B2080" t="s">
        <v>704</v>
      </c>
      <c r="C2080">
        <v>8331001307</v>
      </c>
      <c r="D2080" s="4">
        <v>11099</v>
      </c>
      <c r="E2080" s="5">
        <v>45826</v>
      </c>
      <c r="F2080">
        <v>3</v>
      </c>
      <c r="G2080">
        <v>16</v>
      </c>
    </row>
    <row r="2081" spans="1:7" x14ac:dyDescent="0.25">
      <c r="A2081">
        <v>115131</v>
      </c>
      <c r="B2081" t="s">
        <v>704</v>
      </c>
      <c r="C2081">
        <v>8331001307</v>
      </c>
      <c r="D2081" s="4">
        <v>11536</v>
      </c>
      <c r="E2081" s="5">
        <v>45826</v>
      </c>
      <c r="F2081">
        <v>3</v>
      </c>
      <c r="G2081">
        <v>16</v>
      </c>
    </row>
    <row r="2082" spans="1:7" x14ac:dyDescent="0.25">
      <c r="A2082">
        <v>25788</v>
      </c>
      <c r="B2082" t="s">
        <v>463</v>
      </c>
      <c r="C2082">
        <v>2163450</v>
      </c>
      <c r="D2082" s="4">
        <v>2034</v>
      </c>
      <c r="E2082" s="5">
        <v>45818</v>
      </c>
      <c r="F2082">
        <v>3</v>
      </c>
      <c r="G2082">
        <v>4</v>
      </c>
    </row>
    <row r="2083" spans="1:7" x14ac:dyDescent="0.25">
      <c r="A2083">
        <v>122210</v>
      </c>
      <c r="B2083" t="s">
        <v>806</v>
      </c>
      <c r="C2083">
        <v>8333185323</v>
      </c>
      <c r="D2083" s="4">
        <v>11382</v>
      </c>
      <c r="E2083" s="5">
        <v>45810</v>
      </c>
      <c r="F2083">
        <v>3</v>
      </c>
      <c r="G2083">
        <v>1</v>
      </c>
    </row>
    <row r="2084" spans="1:7" x14ac:dyDescent="0.25">
      <c r="A2084">
        <v>122210</v>
      </c>
      <c r="B2084" t="s">
        <v>806</v>
      </c>
      <c r="C2084">
        <v>8333185323</v>
      </c>
      <c r="D2084" s="4">
        <v>1255</v>
      </c>
      <c r="E2084" s="5">
        <v>45810</v>
      </c>
      <c r="F2084">
        <v>3</v>
      </c>
      <c r="G2084">
        <v>1</v>
      </c>
    </row>
    <row r="2085" spans="1:7" x14ac:dyDescent="0.25">
      <c r="A2085">
        <v>122210</v>
      </c>
      <c r="B2085" t="s">
        <v>806</v>
      </c>
      <c r="C2085">
        <v>8333185323</v>
      </c>
      <c r="D2085" s="4">
        <v>1557</v>
      </c>
      <c r="E2085" s="5">
        <v>45810</v>
      </c>
      <c r="F2085">
        <v>3</v>
      </c>
      <c r="G2085">
        <v>1</v>
      </c>
    </row>
    <row r="2086" spans="1:7" x14ac:dyDescent="0.25">
      <c r="A2086">
        <v>122210</v>
      </c>
      <c r="B2086" t="s">
        <v>806</v>
      </c>
      <c r="C2086">
        <v>8333185323</v>
      </c>
      <c r="D2086" s="4">
        <v>7501098610032</v>
      </c>
      <c r="E2086" s="5">
        <v>45810</v>
      </c>
      <c r="F2086">
        <v>3</v>
      </c>
      <c r="G2086">
        <v>1</v>
      </c>
    </row>
    <row r="2087" spans="1:7" x14ac:dyDescent="0.25">
      <c r="A2087">
        <v>122210</v>
      </c>
      <c r="B2087" t="s">
        <v>806</v>
      </c>
      <c r="C2087">
        <v>8333185323</v>
      </c>
      <c r="D2087" s="4">
        <v>1277</v>
      </c>
      <c r="E2087" s="5">
        <v>45815</v>
      </c>
      <c r="F2087">
        <v>3</v>
      </c>
      <c r="G2087">
        <v>1</v>
      </c>
    </row>
    <row r="2088" spans="1:7" x14ac:dyDescent="0.25">
      <c r="A2088">
        <v>122210</v>
      </c>
      <c r="B2088" t="s">
        <v>806</v>
      </c>
      <c r="C2088">
        <v>8333185323</v>
      </c>
      <c r="D2088" s="4">
        <v>1225</v>
      </c>
      <c r="E2088" s="5">
        <v>45837</v>
      </c>
      <c r="F2088">
        <v>3</v>
      </c>
      <c r="G2088">
        <v>1</v>
      </c>
    </row>
    <row r="2089" spans="1:7" x14ac:dyDescent="0.25">
      <c r="A2089">
        <v>122210</v>
      </c>
      <c r="B2089" t="s">
        <v>806</v>
      </c>
      <c r="C2089">
        <v>8333185323</v>
      </c>
      <c r="D2089" s="4">
        <v>1557</v>
      </c>
      <c r="E2089" s="5">
        <v>45837</v>
      </c>
      <c r="F2089">
        <v>3</v>
      </c>
      <c r="G2089">
        <v>1</v>
      </c>
    </row>
    <row r="2090" spans="1:7" x14ac:dyDescent="0.25">
      <c r="A2090">
        <v>122210</v>
      </c>
      <c r="B2090" t="s">
        <v>806</v>
      </c>
      <c r="C2090">
        <v>8333185323</v>
      </c>
      <c r="D2090" s="4">
        <v>7501098610032</v>
      </c>
      <c r="E2090" s="5">
        <v>45837</v>
      </c>
      <c r="F2090">
        <v>3</v>
      </c>
      <c r="G2090">
        <v>1</v>
      </c>
    </row>
    <row r="2091" spans="1:7" x14ac:dyDescent="0.25">
      <c r="A2091">
        <v>122210</v>
      </c>
      <c r="B2091" t="s">
        <v>806</v>
      </c>
      <c r="C2091">
        <v>8333185323</v>
      </c>
      <c r="D2091" s="4">
        <v>7501125144851</v>
      </c>
      <c r="E2091" s="5">
        <v>45837</v>
      </c>
      <c r="F2091">
        <v>3</v>
      </c>
      <c r="G2091">
        <v>1</v>
      </c>
    </row>
    <row r="2092" spans="1:7" x14ac:dyDescent="0.25">
      <c r="A2092">
        <v>122324</v>
      </c>
      <c r="B2092" t="s">
        <v>1116</v>
      </c>
      <c r="C2092">
        <v>8332077787</v>
      </c>
      <c r="D2092" s="4">
        <v>7501088504365</v>
      </c>
      <c r="E2092" s="5">
        <v>45827</v>
      </c>
      <c r="F2092">
        <v>3</v>
      </c>
      <c r="G2092">
        <v>1</v>
      </c>
    </row>
    <row r="2093" spans="1:7" x14ac:dyDescent="0.25">
      <c r="A2093">
        <v>122324</v>
      </c>
      <c r="B2093" t="s">
        <v>1116</v>
      </c>
      <c r="C2093">
        <v>8332077787</v>
      </c>
      <c r="D2093" s="4">
        <v>7501124182878</v>
      </c>
      <c r="E2093" s="5">
        <v>45827</v>
      </c>
      <c r="F2093">
        <v>3</v>
      </c>
      <c r="G2093">
        <v>1</v>
      </c>
    </row>
    <row r="2094" spans="1:7" x14ac:dyDescent="0.25">
      <c r="A2094">
        <v>116917</v>
      </c>
      <c r="B2094" t="s">
        <v>1107</v>
      </c>
      <c r="C2094">
        <v>8331888748</v>
      </c>
      <c r="D2094" s="4">
        <v>7502216930551</v>
      </c>
      <c r="E2094" s="5">
        <v>45827</v>
      </c>
      <c r="F2094">
        <v>3</v>
      </c>
      <c r="G2094">
        <v>1</v>
      </c>
    </row>
    <row r="2095" spans="1:7" x14ac:dyDescent="0.25">
      <c r="A2095">
        <v>122054</v>
      </c>
      <c r="B2095" t="s">
        <v>587</v>
      </c>
      <c r="C2095">
        <v>8332118459</v>
      </c>
      <c r="D2095" s="4">
        <v>11536</v>
      </c>
      <c r="E2095" s="5">
        <v>45810</v>
      </c>
      <c r="F2095">
        <v>3</v>
      </c>
      <c r="G2095">
        <v>16</v>
      </c>
    </row>
    <row r="2096" spans="1:7" x14ac:dyDescent="0.25">
      <c r="A2096">
        <v>122054</v>
      </c>
      <c r="B2096" t="s">
        <v>587</v>
      </c>
      <c r="C2096">
        <v>8332118459</v>
      </c>
      <c r="D2096" s="4">
        <v>7501258200028</v>
      </c>
      <c r="E2096" s="5">
        <v>45810</v>
      </c>
      <c r="F2096">
        <v>3</v>
      </c>
      <c r="G2096">
        <v>16</v>
      </c>
    </row>
    <row r="2097" spans="1:7" x14ac:dyDescent="0.25">
      <c r="A2097">
        <v>121980</v>
      </c>
      <c r="B2097" t="s">
        <v>566</v>
      </c>
      <c r="C2097">
        <v>8331101498</v>
      </c>
      <c r="D2097" s="4">
        <v>6136402900038</v>
      </c>
      <c r="E2097" s="5">
        <v>45835</v>
      </c>
      <c r="F2097">
        <v>3</v>
      </c>
      <c r="G2097">
        <v>4</v>
      </c>
    </row>
    <row r="2098" spans="1:7" x14ac:dyDescent="0.25">
      <c r="A2098">
        <v>121799</v>
      </c>
      <c r="B2098" t="s">
        <v>871</v>
      </c>
      <c r="C2098">
        <v>8334393411</v>
      </c>
      <c r="D2098" s="4">
        <v>7501559612506</v>
      </c>
      <c r="E2098" s="5">
        <v>45812</v>
      </c>
      <c r="F2098">
        <v>3</v>
      </c>
      <c r="G2098">
        <v>1</v>
      </c>
    </row>
    <row r="2099" spans="1:7" x14ac:dyDescent="0.25">
      <c r="A2099">
        <v>117044</v>
      </c>
      <c r="B2099" t="s">
        <v>577</v>
      </c>
      <c r="C2099">
        <v>8116121344</v>
      </c>
      <c r="D2099" s="4">
        <v>7506317100646</v>
      </c>
      <c r="E2099" s="5">
        <v>45838</v>
      </c>
      <c r="F2099">
        <v>3</v>
      </c>
      <c r="G2099">
        <v>4</v>
      </c>
    </row>
    <row r="2100" spans="1:7" x14ac:dyDescent="0.25">
      <c r="A2100">
        <v>119273</v>
      </c>
      <c r="B2100" t="s">
        <v>529</v>
      </c>
      <c r="C2100">
        <v>8333673669</v>
      </c>
      <c r="D2100" s="4">
        <v>3594450170071</v>
      </c>
      <c r="E2100" s="5">
        <v>45827</v>
      </c>
      <c r="F2100">
        <v>3</v>
      </c>
      <c r="G2100">
        <v>4</v>
      </c>
    </row>
    <row r="2101" spans="1:7" x14ac:dyDescent="0.25">
      <c r="A2101">
        <v>119273</v>
      </c>
      <c r="B2101" t="s">
        <v>529</v>
      </c>
      <c r="C2101">
        <v>8333673669</v>
      </c>
      <c r="D2101" s="4">
        <v>3594450170071</v>
      </c>
      <c r="E2101" s="5">
        <v>45828</v>
      </c>
      <c r="F2101">
        <v>3</v>
      </c>
      <c r="G2101">
        <v>4</v>
      </c>
    </row>
    <row r="2102" spans="1:7" x14ac:dyDescent="0.25">
      <c r="A2102">
        <v>24524</v>
      </c>
      <c r="B2102" t="s">
        <v>1027</v>
      </c>
      <c r="C2102">
        <v>8331837027</v>
      </c>
      <c r="D2102" s="4">
        <v>4015630067084</v>
      </c>
      <c r="E2102" s="5">
        <v>45821</v>
      </c>
      <c r="F2102">
        <v>3</v>
      </c>
      <c r="G2102">
        <v>1</v>
      </c>
    </row>
    <row r="2103" spans="1:7" x14ac:dyDescent="0.25">
      <c r="A2103">
        <v>24524</v>
      </c>
      <c r="B2103" t="s">
        <v>1027</v>
      </c>
      <c r="C2103">
        <v>8331837027</v>
      </c>
      <c r="D2103" s="4">
        <v>7501050632034</v>
      </c>
      <c r="E2103" s="5">
        <v>45821</v>
      </c>
      <c r="F2103">
        <v>3</v>
      </c>
      <c r="G2103">
        <v>1</v>
      </c>
    </row>
    <row r="2104" spans="1:7" x14ac:dyDescent="0.25">
      <c r="A2104">
        <v>24524</v>
      </c>
      <c r="B2104" t="s">
        <v>1027</v>
      </c>
      <c r="C2104">
        <v>8331837027</v>
      </c>
      <c r="D2104" s="4">
        <v>7501101611568</v>
      </c>
      <c r="E2104" s="5">
        <v>45821</v>
      </c>
      <c r="F2104">
        <v>3</v>
      </c>
      <c r="G2104">
        <v>1</v>
      </c>
    </row>
    <row r="2105" spans="1:7" x14ac:dyDescent="0.25">
      <c r="A2105">
        <v>24524</v>
      </c>
      <c r="B2105" t="s">
        <v>1027</v>
      </c>
      <c r="C2105">
        <v>8331837027</v>
      </c>
      <c r="D2105" s="4">
        <v>7501249602800</v>
      </c>
      <c r="E2105" s="5">
        <v>45821</v>
      </c>
      <c r="F2105">
        <v>3</v>
      </c>
      <c r="G2105">
        <v>1</v>
      </c>
    </row>
    <row r="2106" spans="1:7" x14ac:dyDescent="0.25">
      <c r="A2106">
        <v>24524</v>
      </c>
      <c r="B2106" t="s">
        <v>1027</v>
      </c>
      <c r="C2106">
        <v>8331837027</v>
      </c>
      <c r="D2106" s="4">
        <v>7501299330012</v>
      </c>
      <c r="E2106" s="5">
        <v>45821</v>
      </c>
      <c r="F2106">
        <v>3</v>
      </c>
      <c r="G2106">
        <v>1</v>
      </c>
    </row>
    <row r="2107" spans="1:7" x14ac:dyDescent="0.25">
      <c r="A2107">
        <v>24524</v>
      </c>
      <c r="B2107" t="s">
        <v>1027</v>
      </c>
      <c r="C2107">
        <v>8331837027</v>
      </c>
      <c r="D2107" s="4">
        <v>7502209290181</v>
      </c>
      <c r="E2107" s="5">
        <v>45821</v>
      </c>
      <c r="F2107">
        <v>3</v>
      </c>
      <c r="G2107">
        <v>1</v>
      </c>
    </row>
    <row r="2108" spans="1:7" x14ac:dyDescent="0.25">
      <c r="A2108">
        <v>24524</v>
      </c>
      <c r="B2108" t="s">
        <v>1027</v>
      </c>
      <c r="C2108">
        <v>8331837027</v>
      </c>
      <c r="D2108" s="4">
        <v>7503007822611</v>
      </c>
      <c r="E2108" s="5">
        <v>45821</v>
      </c>
      <c r="F2108">
        <v>3</v>
      </c>
      <c r="G2108">
        <v>1</v>
      </c>
    </row>
    <row r="2109" spans="1:7" x14ac:dyDescent="0.25">
      <c r="A2109">
        <v>24524</v>
      </c>
      <c r="B2109" t="s">
        <v>1027</v>
      </c>
      <c r="C2109">
        <v>8331837027</v>
      </c>
      <c r="D2109" s="4">
        <v>7503007822659</v>
      </c>
      <c r="E2109" s="5">
        <v>45821</v>
      </c>
      <c r="F2109">
        <v>3</v>
      </c>
      <c r="G2109">
        <v>1</v>
      </c>
    </row>
    <row r="2110" spans="1:7" x14ac:dyDescent="0.25">
      <c r="A2110">
        <v>122050</v>
      </c>
      <c r="B2110" t="s">
        <v>810</v>
      </c>
      <c r="C2110">
        <v>8331311819</v>
      </c>
      <c r="D2110" s="4">
        <v>11536</v>
      </c>
      <c r="E2110" s="5">
        <v>45810</v>
      </c>
      <c r="F2110">
        <v>3</v>
      </c>
      <c r="G2110">
        <v>1</v>
      </c>
    </row>
    <row r="2111" spans="1:7" x14ac:dyDescent="0.25">
      <c r="A2111">
        <v>122050</v>
      </c>
      <c r="B2111" t="s">
        <v>810</v>
      </c>
      <c r="C2111">
        <v>8331311819</v>
      </c>
      <c r="D2111" s="4">
        <v>2089</v>
      </c>
      <c r="E2111" s="5">
        <v>45810</v>
      </c>
      <c r="F2111">
        <v>3</v>
      </c>
      <c r="G2111">
        <v>1</v>
      </c>
    </row>
    <row r="2112" spans="1:7" x14ac:dyDescent="0.25">
      <c r="A2112">
        <v>122050</v>
      </c>
      <c r="B2112" t="s">
        <v>810</v>
      </c>
      <c r="C2112">
        <v>8331311819</v>
      </c>
      <c r="D2112" s="4">
        <v>2089</v>
      </c>
      <c r="E2112" s="5">
        <v>45836</v>
      </c>
      <c r="F2112">
        <v>3</v>
      </c>
      <c r="G2112">
        <v>1</v>
      </c>
    </row>
    <row r="2113" spans="1:7" x14ac:dyDescent="0.25">
      <c r="A2113">
        <v>111207</v>
      </c>
      <c r="B2113" t="s">
        <v>972</v>
      </c>
      <c r="C2113">
        <v>8332596798</v>
      </c>
      <c r="D2113" s="4">
        <v>1051</v>
      </c>
      <c r="E2113" s="5">
        <v>45818</v>
      </c>
      <c r="F2113">
        <v>3</v>
      </c>
      <c r="G2113">
        <v>1</v>
      </c>
    </row>
    <row r="2114" spans="1:7" x14ac:dyDescent="0.25">
      <c r="A2114">
        <v>111207</v>
      </c>
      <c r="B2114" t="s">
        <v>972</v>
      </c>
      <c r="C2114">
        <v>8332596798</v>
      </c>
      <c r="D2114" s="4">
        <v>1286</v>
      </c>
      <c r="E2114" s="5">
        <v>45818</v>
      </c>
      <c r="F2114">
        <v>3</v>
      </c>
      <c r="G2114">
        <v>1</v>
      </c>
    </row>
    <row r="2115" spans="1:7" x14ac:dyDescent="0.25">
      <c r="A2115">
        <v>111207</v>
      </c>
      <c r="B2115" t="s">
        <v>972</v>
      </c>
      <c r="C2115">
        <v>8332596798</v>
      </c>
      <c r="D2115" s="4">
        <v>1051</v>
      </c>
      <c r="E2115" s="5">
        <v>45831</v>
      </c>
      <c r="F2115">
        <v>3</v>
      </c>
      <c r="G2115">
        <v>1</v>
      </c>
    </row>
    <row r="2116" spans="1:7" x14ac:dyDescent="0.25">
      <c r="A2116">
        <v>111207</v>
      </c>
      <c r="B2116" t="s">
        <v>972</v>
      </c>
      <c r="C2116">
        <v>8332596798</v>
      </c>
      <c r="D2116" s="4">
        <v>1302</v>
      </c>
      <c r="E2116" s="5">
        <v>45831</v>
      </c>
      <c r="F2116">
        <v>3</v>
      </c>
      <c r="G2116">
        <v>1</v>
      </c>
    </row>
    <row r="2117" spans="1:7" x14ac:dyDescent="0.25">
      <c r="A2117">
        <v>111207</v>
      </c>
      <c r="B2117" t="s">
        <v>972</v>
      </c>
      <c r="C2117">
        <v>8332596798</v>
      </c>
      <c r="D2117" s="4">
        <v>7501080911178</v>
      </c>
      <c r="E2117" s="5">
        <v>45831</v>
      </c>
      <c r="F2117">
        <v>3</v>
      </c>
      <c r="G2117">
        <v>1</v>
      </c>
    </row>
    <row r="2118" spans="1:7" x14ac:dyDescent="0.25">
      <c r="A2118">
        <v>111207</v>
      </c>
      <c r="B2118" t="s">
        <v>972</v>
      </c>
      <c r="C2118">
        <v>8332596798</v>
      </c>
      <c r="D2118" s="4">
        <v>7501050610704</v>
      </c>
      <c r="E2118" s="5">
        <v>45831</v>
      </c>
      <c r="F2118">
        <v>3</v>
      </c>
      <c r="G2118">
        <v>1</v>
      </c>
    </row>
    <row r="2119" spans="1:7" x14ac:dyDescent="0.25">
      <c r="A2119">
        <v>111207</v>
      </c>
      <c r="B2119" t="s">
        <v>972</v>
      </c>
      <c r="C2119">
        <v>8332596798</v>
      </c>
      <c r="D2119" s="4">
        <v>1051</v>
      </c>
      <c r="E2119" s="5">
        <v>45831</v>
      </c>
      <c r="F2119">
        <v>3</v>
      </c>
      <c r="G2119">
        <v>1</v>
      </c>
    </row>
    <row r="2120" spans="1:7" x14ac:dyDescent="0.25">
      <c r="A2120">
        <v>111207</v>
      </c>
      <c r="B2120" t="s">
        <v>972</v>
      </c>
      <c r="C2120">
        <v>8332596798</v>
      </c>
      <c r="D2120" s="4">
        <v>2152</v>
      </c>
      <c r="E2120" s="5">
        <v>45831</v>
      </c>
      <c r="F2120">
        <v>3</v>
      </c>
      <c r="G2120">
        <v>1</v>
      </c>
    </row>
    <row r="2121" spans="1:7" x14ac:dyDescent="0.25">
      <c r="A2121">
        <v>111207</v>
      </c>
      <c r="B2121" t="s">
        <v>972</v>
      </c>
      <c r="C2121">
        <v>8332596798</v>
      </c>
      <c r="D2121" s="4">
        <v>7501080911178</v>
      </c>
      <c r="E2121" s="5">
        <v>45831</v>
      </c>
      <c r="F2121">
        <v>3</v>
      </c>
      <c r="G2121">
        <v>1</v>
      </c>
    </row>
    <row r="2122" spans="1:7" x14ac:dyDescent="0.25">
      <c r="A2122">
        <v>111207</v>
      </c>
      <c r="B2122" t="s">
        <v>972</v>
      </c>
      <c r="C2122">
        <v>8332596798</v>
      </c>
      <c r="D2122" s="4">
        <v>1051</v>
      </c>
      <c r="E2122" s="5">
        <v>45831</v>
      </c>
      <c r="F2122">
        <v>3</v>
      </c>
      <c r="G2122">
        <v>1</v>
      </c>
    </row>
    <row r="2123" spans="1:7" x14ac:dyDescent="0.25">
      <c r="A2123">
        <v>111207</v>
      </c>
      <c r="B2123" t="s">
        <v>972</v>
      </c>
      <c r="C2123">
        <v>8332596798</v>
      </c>
      <c r="D2123" s="4">
        <v>1302</v>
      </c>
      <c r="E2123" s="5">
        <v>45831</v>
      </c>
      <c r="F2123">
        <v>3</v>
      </c>
      <c r="G2123">
        <v>1</v>
      </c>
    </row>
    <row r="2124" spans="1:7" x14ac:dyDescent="0.25">
      <c r="A2124">
        <v>111207</v>
      </c>
      <c r="B2124" t="s">
        <v>972</v>
      </c>
      <c r="C2124">
        <v>8332596798</v>
      </c>
      <c r="D2124" s="4">
        <v>7501080911178</v>
      </c>
      <c r="E2124" s="5">
        <v>45831</v>
      </c>
      <c r="F2124">
        <v>3</v>
      </c>
      <c r="G2124">
        <v>1</v>
      </c>
    </row>
    <row r="2125" spans="1:7" x14ac:dyDescent="0.25">
      <c r="A2125">
        <v>65437</v>
      </c>
      <c r="B2125" t="s">
        <v>792</v>
      </c>
      <c r="C2125">
        <v>2164678</v>
      </c>
      <c r="D2125" s="4">
        <v>10115</v>
      </c>
      <c r="E2125" s="5">
        <v>45810</v>
      </c>
      <c r="F2125">
        <v>3</v>
      </c>
      <c r="G2125">
        <v>1</v>
      </c>
    </row>
    <row r="2126" spans="1:7" x14ac:dyDescent="0.25">
      <c r="A2126">
        <v>65437</v>
      </c>
      <c r="B2126" t="s">
        <v>792</v>
      </c>
      <c r="C2126">
        <v>2164678</v>
      </c>
      <c r="D2126" s="4">
        <v>10225</v>
      </c>
      <c r="E2126" s="5">
        <v>45810</v>
      </c>
      <c r="F2126">
        <v>3</v>
      </c>
      <c r="G2126">
        <v>1</v>
      </c>
    </row>
    <row r="2127" spans="1:7" x14ac:dyDescent="0.25">
      <c r="A2127">
        <v>65437</v>
      </c>
      <c r="B2127" t="s">
        <v>792</v>
      </c>
      <c r="C2127">
        <v>2164678</v>
      </c>
      <c r="D2127" s="4">
        <v>11095</v>
      </c>
      <c r="E2127" s="5">
        <v>45810</v>
      </c>
      <c r="F2127">
        <v>3</v>
      </c>
      <c r="G2127">
        <v>1</v>
      </c>
    </row>
    <row r="2128" spans="1:7" x14ac:dyDescent="0.25">
      <c r="A2128">
        <v>65437</v>
      </c>
      <c r="B2128" t="s">
        <v>792</v>
      </c>
      <c r="C2128">
        <v>2164678</v>
      </c>
      <c r="D2128" s="4">
        <v>11536</v>
      </c>
      <c r="E2128" s="5">
        <v>45810</v>
      </c>
      <c r="F2128">
        <v>3</v>
      </c>
      <c r="G2128">
        <v>1</v>
      </c>
    </row>
    <row r="2129" spans="1:7" x14ac:dyDescent="0.25">
      <c r="A2129">
        <v>65437</v>
      </c>
      <c r="B2129" t="s">
        <v>792</v>
      </c>
      <c r="C2129">
        <v>2164678</v>
      </c>
      <c r="D2129" s="4">
        <v>7501019064760</v>
      </c>
      <c r="E2129" s="5">
        <v>45810</v>
      </c>
      <c r="F2129">
        <v>3</v>
      </c>
      <c r="G2129">
        <v>1</v>
      </c>
    </row>
    <row r="2130" spans="1:7" x14ac:dyDescent="0.25">
      <c r="A2130">
        <v>65437</v>
      </c>
      <c r="B2130" t="s">
        <v>792</v>
      </c>
      <c r="C2130">
        <v>2164678</v>
      </c>
      <c r="D2130" s="4">
        <v>7501123013302</v>
      </c>
      <c r="E2130" s="5">
        <v>45810</v>
      </c>
      <c r="F2130">
        <v>3</v>
      </c>
      <c r="G2130">
        <v>1</v>
      </c>
    </row>
    <row r="2131" spans="1:7" x14ac:dyDescent="0.25">
      <c r="A2131">
        <v>65437</v>
      </c>
      <c r="B2131" t="s">
        <v>792</v>
      </c>
      <c r="C2131">
        <v>2164678</v>
      </c>
      <c r="D2131" s="4">
        <v>7501125155758</v>
      </c>
      <c r="E2131" s="5">
        <v>45810</v>
      </c>
      <c r="F2131">
        <v>3</v>
      </c>
      <c r="G2131">
        <v>1</v>
      </c>
    </row>
    <row r="2132" spans="1:7" x14ac:dyDescent="0.25">
      <c r="A2132">
        <v>65437</v>
      </c>
      <c r="B2132" t="s">
        <v>792</v>
      </c>
      <c r="C2132">
        <v>2164678</v>
      </c>
      <c r="D2132" s="4">
        <v>7501318697409</v>
      </c>
      <c r="E2132" s="5">
        <v>45810</v>
      </c>
      <c r="F2132">
        <v>3</v>
      </c>
      <c r="G2132">
        <v>1</v>
      </c>
    </row>
    <row r="2133" spans="1:7" x14ac:dyDescent="0.25">
      <c r="A2133">
        <v>15565</v>
      </c>
      <c r="B2133" t="s">
        <v>528</v>
      </c>
      <c r="C2133">
        <v>8332020786</v>
      </c>
      <c r="D2133" s="4">
        <v>2184</v>
      </c>
      <c r="E2133" s="5">
        <v>45827</v>
      </c>
      <c r="F2133">
        <v>3</v>
      </c>
      <c r="G2133">
        <v>4</v>
      </c>
    </row>
    <row r="2134" spans="1:7" x14ac:dyDescent="0.25">
      <c r="A2134">
        <v>112171</v>
      </c>
      <c r="B2134" t="s">
        <v>1181</v>
      </c>
      <c r="C2134">
        <v>8331281787</v>
      </c>
      <c r="D2134" s="4">
        <v>7501070600853</v>
      </c>
      <c r="E2134" s="5">
        <v>45832</v>
      </c>
      <c r="F2134">
        <v>3</v>
      </c>
      <c r="G2134">
        <v>1</v>
      </c>
    </row>
    <row r="2135" spans="1:7" x14ac:dyDescent="0.25">
      <c r="A2135">
        <v>122162</v>
      </c>
      <c r="B2135" t="s">
        <v>1155</v>
      </c>
      <c r="C2135">
        <v>8332933558</v>
      </c>
      <c r="D2135" s="4">
        <v>1627</v>
      </c>
      <c r="E2135" s="5">
        <v>45830</v>
      </c>
      <c r="F2135">
        <v>3</v>
      </c>
      <c r="G2135">
        <v>1</v>
      </c>
    </row>
    <row r="2136" spans="1:7" x14ac:dyDescent="0.25">
      <c r="A2136">
        <v>9856</v>
      </c>
      <c r="B2136" t="s">
        <v>1221</v>
      </c>
      <c r="C2136">
        <v>2125637</v>
      </c>
      <c r="D2136" s="4">
        <v>11536</v>
      </c>
      <c r="E2136" s="5">
        <v>45835</v>
      </c>
      <c r="F2136">
        <v>3</v>
      </c>
      <c r="G2136">
        <v>1</v>
      </c>
    </row>
    <row r="2137" spans="1:7" x14ac:dyDescent="0.25">
      <c r="A2137">
        <v>9856</v>
      </c>
      <c r="B2137" t="s">
        <v>1221</v>
      </c>
      <c r="C2137">
        <v>2125637</v>
      </c>
      <c r="D2137" s="4">
        <v>7501070612955</v>
      </c>
      <c r="E2137" s="5">
        <v>45835</v>
      </c>
      <c r="F2137">
        <v>3</v>
      </c>
      <c r="G2137">
        <v>1</v>
      </c>
    </row>
    <row r="2138" spans="1:7" x14ac:dyDescent="0.25">
      <c r="A2138">
        <v>111581</v>
      </c>
      <c r="B2138" t="s">
        <v>1083</v>
      </c>
      <c r="C2138">
        <v>8331343117</v>
      </c>
      <c r="D2138" s="4">
        <v>7501298234601</v>
      </c>
      <c r="E2138" s="5">
        <v>45825</v>
      </c>
      <c r="F2138">
        <v>3</v>
      </c>
      <c r="G2138">
        <v>1</v>
      </c>
    </row>
    <row r="2139" spans="1:7" x14ac:dyDescent="0.25">
      <c r="A2139">
        <v>111581</v>
      </c>
      <c r="B2139" t="s">
        <v>1083</v>
      </c>
      <c r="C2139">
        <v>8331343117</v>
      </c>
      <c r="D2139" s="4">
        <v>7502209852457</v>
      </c>
      <c r="E2139" s="5">
        <v>45825</v>
      </c>
      <c r="F2139">
        <v>3</v>
      </c>
      <c r="G2139">
        <v>1</v>
      </c>
    </row>
    <row r="2140" spans="1:7" x14ac:dyDescent="0.25">
      <c r="A2140">
        <v>122244</v>
      </c>
      <c r="B2140" t="s">
        <v>621</v>
      </c>
      <c r="C2140">
        <v>8332945144</v>
      </c>
      <c r="D2140" s="4">
        <v>7501089802019</v>
      </c>
      <c r="E2140" s="5">
        <v>45813</v>
      </c>
      <c r="F2140">
        <v>3</v>
      </c>
      <c r="G2140">
        <v>16</v>
      </c>
    </row>
    <row r="2141" spans="1:7" x14ac:dyDescent="0.25">
      <c r="A2141">
        <v>122244</v>
      </c>
      <c r="B2141" t="s">
        <v>621</v>
      </c>
      <c r="C2141">
        <v>8332945144</v>
      </c>
      <c r="D2141" s="4">
        <v>7503003851042</v>
      </c>
      <c r="E2141" s="5">
        <v>45813</v>
      </c>
      <c r="F2141">
        <v>3</v>
      </c>
      <c r="G2141">
        <v>16</v>
      </c>
    </row>
    <row r="2142" spans="1:7" x14ac:dyDescent="0.25">
      <c r="A2142">
        <v>120767</v>
      </c>
      <c r="B2142" t="s">
        <v>1101</v>
      </c>
      <c r="C2142">
        <v>8333074169</v>
      </c>
      <c r="D2142" s="4">
        <v>11536</v>
      </c>
      <c r="E2142" s="5">
        <v>45826</v>
      </c>
      <c r="F2142">
        <v>3</v>
      </c>
      <c r="G2142">
        <v>1</v>
      </c>
    </row>
    <row r="2143" spans="1:7" x14ac:dyDescent="0.25">
      <c r="A2143">
        <v>120767</v>
      </c>
      <c r="B2143" t="s">
        <v>1101</v>
      </c>
      <c r="C2143">
        <v>8333074169</v>
      </c>
      <c r="D2143" s="4">
        <v>8904091121793</v>
      </c>
      <c r="E2143" s="5">
        <v>45826</v>
      </c>
      <c r="F2143">
        <v>3</v>
      </c>
      <c r="G2143">
        <v>1</v>
      </c>
    </row>
    <row r="2144" spans="1:7" x14ac:dyDescent="0.25">
      <c r="A2144">
        <v>122317</v>
      </c>
      <c r="B2144" t="s">
        <v>705</v>
      </c>
      <c r="C2144">
        <v>8334319586</v>
      </c>
      <c r="D2144" s="4">
        <v>11536</v>
      </c>
      <c r="E2144" s="5">
        <v>45826</v>
      </c>
      <c r="F2144">
        <v>3</v>
      </c>
      <c r="G2144">
        <v>16</v>
      </c>
    </row>
    <row r="2145" spans="1:7" x14ac:dyDescent="0.25">
      <c r="A2145">
        <v>122317</v>
      </c>
      <c r="B2145" t="s">
        <v>705</v>
      </c>
      <c r="C2145">
        <v>8334319586</v>
      </c>
      <c r="D2145" s="4">
        <v>7501033920240</v>
      </c>
      <c r="E2145" s="5">
        <v>45826</v>
      </c>
      <c r="F2145">
        <v>3</v>
      </c>
      <c r="G2145">
        <v>16</v>
      </c>
    </row>
    <row r="2146" spans="1:7" x14ac:dyDescent="0.25">
      <c r="A2146">
        <v>16959</v>
      </c>
      <c r="B2146" t="s">
        <v>593</v>
      </c>
      <c r="C2146">
        <v>8334444696</v>
      </c>
      <c r="D2146" s="4">
        <v>11536</v>
      </c>
      <c r="E2146" s="5">
        <v>45811</v>
      </c>
      <c r="F2146">
        <v>3</v>
      </c>
      <c r="G2146">
        <v>16</v>
      </c>
    </row>
    <row r="2147" spans="1:7" x14ac:dyDescent="0.25">
      <c r="A2147">
        <v>16959</v>
      </c>
      <c r="B2147" t="s">
        <v>593</v>
      </c>
      <c r="C2147">
        <v>8334444696</v>
      </c>
      <c r="D2147" s="4">
        <v>382903201761</v>
      </c>
      <c r="E2147" s="5">
        <v>45811</v>
      </c>
      <c r="F2147">
        <v>3</v>
      </c>
      <c r="G2147">
        <v>16</v>
      </c>
    </row>
    <row r="2148" spans="1:7" x14ac:dyDescent="0.25">
      <c r="A2148">
        <v>16959</v>
      </c>
      <c r="B2148" t="s">
        <v>593</v>
      </c>
      <c r="C2148">
        <v>8334444696</v>
      </c>
      <c r="D2148" s="4">
        <v>7501128156202</v>
      </c>
      <c r="E2148" s="5">
        <v>45811</v>
      </c>
      <c r="F2148">
        <v>3</v>
      </c>
      <c r="G2148">
        <v>16</v>
      </c>
    </row>
    <row r="2149" spans="1:7" x14ac:dyDescent="0.25">
      <c r="A2149">
        <v>16959</v>
      </c>
      <c r="B2149" t="s">
        <v>593</v>
      </c>
      <c r="C2149">
        <v>8334444696</v>
      </c>
      <c r="D2149" s="4">
        <v>7501055304745</v>
      </c>
      <c r="E2149" s="5">
        <v>45811</v>
      </c>
      <c r="F2149">
        <v>3</v>
      </c>
      <c r="G2149">
        <v>16</v>
      </c>
    </row>
    <row r="2150" spans="1:7" x14ac:dyDescent="0.25">
      <c r="A2150">
        <v>16959</v>
      </c>
      <c r="B2150" t="s">
        <v>593</v>
      </c>
      <c r="C2150">
        <v>8334444696</v>
      </c>
      <c r="D2150" s="4">
        <v>11536</v>
      </c>
      <c r="E2150" s="5">
        <v>45811</v>
      </c>
      <c r="F2150">
        <v>3</v>
      </c>
      <c r="G2150">
        <v>1</v>
      </c>
    </row>
    <row r="2151" spans="1:7" x14ac:dyDescent="0.25">
      <c r="A2151">
        <v>16959</v>
      </c>
      <c r="B2151" t="s">
        <v>593</v>
      </c>
      <c r="C2151">
        <v>8334444696</v>
      </c>
      <c r="D2151" s="4">
        <v>382903201761</v>
      </c>
      <c r="E2151" s="5">
        <v>45811</v>
      </c>
      <c r="F2151">
        <v>3</v>
      </c>
      <c r="G2151">
        <v>1</v>
      </c>
    </row>
    <row r="2152" spans="1:7" x14ac:dyDescent="0.25">
      <c r="A2152">
        <v>16959</v>
      </c>
      <c r="B2152" t="s">
        <v>593</v>
      </c>
      <c r="C2152">
        <v>8334444696</v>
      </c>
      <c r="D2152" s="4">
        <v>7501128156202</v>
      </c>
      <c r="E2152" s="5">
        <v>45811</v>
      </c>
      <c r="F2152">
        <v>3</v>
      </c>
      <c r="G2152">
        <v>1</v>
      </c>
    </row>
    <row r="2153" spans="1:7" x14ac:dyDescent="0.25">
      <c r="A2153">
        <v>16959</v>
      </c>
      <c r="B2153" t="s">
        <v>593</v>
      </c>
      <c r="C2153">
        <v>8334444696</v>
      </c>
      <c r="D2153" s="4">
        <v>11536</v>
      </c>
      <c r="E2153" s="5">
        <v>45811</v>
      </c>
      <c r="F2153">
        <v>3</v>
      </c>
      <c r="G2153">
        <v>1</v>
      </c>
    </row>
    <row r="2154" spans="1:7" x14ac:dyDescent="0.25">
      <c r="A2154">
        <v>16959</v>
      </c>
      <c r="B2154" t="s">
        <v>593</v>
      </c>
      <c r="C2154">
        <v>8334444696</v>
      </c>
      <c r="D2154" s="4">
        <v>382903201761</v>
      </c>
      <c r="E2154" s="5">
        <v>45811</v>
      </c>
      <c r="F2154">
        <v>3</v>
      </c>
      <c r="G2154">
        <v>1</v>
      </c>
    </row>
    <row r="2155" spans="1:7" x14ac:dyDescent="0.25">
      <c r="A2155">
        <v>16959</v>
      </c>
      <c r="B2155" t="s">
        <v>593</v>
      </c>
      <c r="C2155">
        <v>8334444696</v>
      </c>
      <c r="D2155" s="4">
        <v>7501128156202</v>
      </c>
      <c r="E2155" s="5">
        <v>45811</v>
      </c>
      <c r="F2155">
        <v>3</v>
      </c>
      <c r="G2155">
        <v>1</v>
      </c>
    </row>
    <row r="2156" spans="1:7" x14ac:dyDescent="0.25">
      <c r="A2156">
        <v>122292</v>
      </c>
      <c r="B2156" t="s">
        <v>677</v>
      </c>
      <c r="C2156">
        <v>8331100844</v>
      </c>
      <c r="D2156" s="4">
        <v>11382</v>
      </c>
      <c r="E2156" s="5">
        <v>45821</v>
      </c>
      <c r="F2156">
        <v>3</v>
      </c>
      <c r="G2156">
        <v>16</v>
      </c>
    </row>
    <row r="2157" spans="1:7" x14ac:dyDescent="0.25">
      <c r="A2157">
        <v>122292</v>
      </c>
      <c r="B2157" t="s">
        <v>677</v>
      </c>
      <c r="C2157">
        <v>8331100844</v>
      </c>
      <c r="D2157" s="4">
        <v>11536</v>
      </c>
      <c r="E2157" s="5">
        <v>45821</v>
      </c>
      <c r="F2157">
        <v>3</v>
      </c>
      <c r="G2157">
        <v>16</v>
      </c>
    </row>
    <row r="2158" spans="1:7" x14ac:dyDescent="0.25">
      <c r="A2158">
        <v>122292</v>
      </c>
      <c r="B2158" t="s">
        <v>677</v>
      </c>
      <c r="C2158">
        <v>8331100844</v>
      </c>
      <c r="D2158" s="4">
        <v>2039</v>
      </c>
      <c r="E2158" s="5">
        <v>45821</v>
      </c>
      <c r="F2158">
        <v>3</v>
      </c>
      <c r="G2158">
        <v>16</v>
      </c>
    </row>
    <row r="2159" spans="1:7" x14ac:dyDescent="0.25">
      <c r="A2159">
        <v>121152</v>
      </c>
      <c r="B2159" t="s">
        <v>977</v>
      </c>
      <c r="C2159">
        <v>8331342835</v>
      </c>
      <c r="D2159" s="4">
        <v>1532</v>
      </c>
      <c r="E2159" s="5">
        <v>45818</v>
      </c>
      <c r="F2159">
        <v>3</v>
      </c>
      <c r="G2159">
        <v>1</v>
      </c>
    </row>
    <row r="2160" spans="1:7" x14ac:dyDescent="0.25">
      <c r="A2160">
        <v>121152</v>
      </c>
      <c r="B2160" t="s">
        <v>977</v>
      </c>
      <c r="C2160">
        <v>8331342835</v>
      </c>
      <c r="D2160" s="4">
        <v>1558</v>
      </c>
      <c r="E2160" s="5">
        <v>45818</v>
      </c>
      <c r="F2160">
        <v>3</v>
      </c>
      <c r="G2160">
        <v>1</v>
      </c>
    </row>
    <row r="2161" spans="1:7" x14ac:dyDescent="0.25">
      <c r="A2161">
        <v>121152</v>
      </c>
      <c r="B2161" t="s">
        <v>977</v>
      </c>
      <c r="C2161">
        <v>8331342835</v>
      </c>
      <c r="D2161" s="4">
        <v>7501125165665</v>
      </c>
      <c r="E2161" s="5">
        <v>45818</v>
      </c>
      <c r="F2161">
        <v>3</v>
      </c>
      <c r="G2161">
        <v>1</v>
      </c>
    </row>
    <row r="2162" spans="1:7" x14ac:dyDescent="0.25">
      <c r="A2162">
        <v>122396</v>
      </c>
      <c r="B2162" t="s">
        <v>761</v>
      </c>
      <c r="C2162">
        <v>8333343187</v>
      </c>
      <c r="D2162" s="4">
        <v>1084</v>
      </c>
      <c r="E2162" s="5">
        <v>45838</v>
      </c>
      <c r="F2162">
        <v>3</v>
      </c>
      <c r="G2162">
        <v>16</v>
      </c>
    </row>
    <row r="2163" spans="1:7" x14ac:dyDescent="0.25">
      <c r="A2163">
        <v>122396</v>
      </c>
      <c r="B2163" t="s">
        <v>761</v>
      </c>
      <c r="C2163">
        <v>8333343187</v>
      </c>
      <c r="D2163" s="4">
        <v>11096</v>
      </c>
      <c r="E2163" s="5">
        <v>45838</v>
      </c>
      <c r="F2163">
        <v>3</v>
      </c>
      <c r="G2163">
        <v>16</v>
      </c>
    </row>
    <row r="2164" spans="1:7" x14ac:dyDescent="0.25">
      <c r="A2164">
        <v>122396</v>
      </c>
      <c r="B2164" t="s">
        <v>761</v>
      </c>
      <c r="C2164">
        <v>8333343187</v>
      </c>
      <c r="D2164" s="4">
        <v>11622</v>
      </c>
      <c r="E2164" s="5">
        <v>45838</v>
      </c>
      <c r="F2164">
        <v>3</v>
      </c>
      <c r="G2164">
        <v>16</v>
      </c>
    </row>
    <row r="2165" spans="1:7" x14ac:dyDescent="0.25">
      <c r="A2165">
        <v>122396</v>
      </c>
      <c r="B2165" t="s">
        <v>761</v>
      </c>
      <c r="C2165">
        <v>8333343187</v>
      </c>
      <c r="D2165" s="4">
        <v>1302</v>
      </c>
      <c r="E2165" s="5">
        <v>45838</v>
      </c>
      <c r="F2165">
        <v>3</v>
      </c>
      <c r="G2165">
        <v>16</v>
      </c>
    </row>
    <row r="2166" spans="1:7" x14ac:dyDescent="0.25">
      <c r="A2166">
        <v>116983</v>
      </c>
      <c r="B2166" t="s">
        <v>503</v>
      </c>
      <c r="C2166">
        <v>8334298951</v>
      </c>
      <c r="D2166" s="4">
        <v>1600</v>
      </c>
      <c r="E2166" s="5">
        <v>45824</v>
      </c>
      <c r="F2166">
        <v>3</v>
      </c>
      <c r="G2166">
        <v>4</v>
      </c>
    </row>
    <row r="2167" spans="1:7" x14ac:dyDescent="0.25">
      <c r="A2167">
        <v>116983</v>
      </c>
      <c r="B2167" t="s">
        <v>503</v>
      </c>
      <c r="C2167">
        <v>8334298951</v>
      </c>
      <c r="D2167" s="4">
        <v>10882</v>
      </c>
      <c r="E2167" s="5">
        <v>45824</v>
      </c>
      <c r="F2167">
        <v>3</v>
      </c>
      <c r="G2167">
        <v>4</v>
      </c>
    </row>
    <row r="2168" spans="1:7" x14ac:dyDescent="0.25">
      <c r="A2168">
        <v>116983</v>
      </c>
      <c r="B2168" t="s">
        <v>503</v>
      </c>
      <c r="C2168">
        <v>8334298951</v>
      </c>
      <c r="D2168" s="4">
        <v>202</v>
      </c>
      <c r="E2168" s="5">
        <v>45824</v>
      </c>
      <c r="F2168">
        <v>3</v>
      </c>
      <c r="G2168">
        <v>4</v>
      </c>
    </row>
    <row r="2169" spans="1:7" x14ac:dyDescent="0.25">
      <c r="A2169">
        <v>3280</v>
      </c>
      <c r="B2169" t="s">
        <v>474</v>
      </c>
      <c r="C2169">
        <v>8333112372</v>
      </c>
      <c r="D2169" s="4">
        <v>1095</v>
      </c>
      <c r="E2169" s="5">
        <v>45819</v>
      </c>
      <c r="F2169">
        <v>3</v>
      </c>
      <c r="G2169">
        <v>4</v>
      </c>
    </row>
    <row r="2170" spans="1:7" x14ac:dyDescent="0.25">
      <c r="A2170">
        <v>6296</v>
      </c>
      <c r="B2170" t="s">
        <v>513</v>
      </c>
      <c r="C2170">
        <v>8333120455</v>
      </c>
      <c r="D2170" s="4">
        <v>1999</v>
      </c>
      <c r="E2170" s="5">
        <v>45826</v>
      </c>
      <c r="F2170">
        <v>3</v>
      </c>
      <c r="G2170">
        <v>4</v>
      </c>
    </row>
    <row r="2171" spans="1:7" x14ac:dyDescent="0.25">
      <c r="A2171">
        <v>6296</v>
      </c>
      <c r="B2171" t="s">
        <v>513</v>
      </c>
      <c r="C2171">
        <v>8333120455</v>
      </c>
      <c r="D2171" s="4">
        <v>1342</v>
      </c>
      <c r="E2171" s="5">
        <v>45829</v>
      </c>
      <c r="F2171">
        <v>3</v>
      </c>
      <c r="G2171">
        <v>4</v>
      </c>
    </row>
    <row r="2172" spans="1:7" x14ac:dyDescent="0.25">
      <c r="A2172">
        <v>6296</v>
      </c>
      <c r="B2172" t="s">
        <v>513</v>
      </c>
      <c r="C2172">
        <v>8333120455</v>
      </c>
      <c r="D2172" s="4">
        <v>1343</v>
      </c>
      <c r="E2172" s="5">
        <v>45829</v>
      </c>
      <c r="F2172">
        <v>3</v>
      </c>
      <c r="G2172">
        <v>4</v>
      </c>
    </row>
    <row r="2173" spans="1:7" x14ac:dyDescent="0.25">
      <c r="A2173">
        <v>120189</v>
      </c>
      <c r="B2173" t="s">
        <v>903</v>
      </c>
      <c r="C2173">
        <v>8331073315</v>
      </c>
      <c r="D2173" s="4">
        <v>11536</v>
      </c>
      <c r="E2173" s="5">
        <v>45814</v>
      </c>
      <c r="F2173">
        <v>3</v>
      </c>
      <c r="G2173">
        <v>1</v>
      </c>
    </row>
    <row r="2174" spans="1:7" x14ac:dyDescent="0.25">
      <c r="A2174">
        <v>120189</v>
      </c>
      <c r="B2174" t="s">
        <v>903</v>
      </c>
      <c r="C2174">
        <v>8331073315</v>
      </c>
      <c r="D2174" s="4">
        <v>7501108712138</v>
      </c>
      <c r="E2174" s="5">
        <v>45814</v>
      </c>
      <c r="F2174">
        <v>3</v>
      </c>
      <c r="G2174">
        <v>1</v>
      </c>
    </row>
    <row r="2175" spans="1:7" x14ac:dyDescent="0.25">
      <c r="A2175">
        <v>122309</v>
      </c>
      <c r="B2175" t="s">
        <v>1079</v>
      </c>
      <c r="C2175">
        <v>8334508256</v>
      </c>
      <c r="D2175" s="4">
        <v>10309</v>
      </c>
      <c r="E2175" s="5">
        <v>45825</v>
      </c>
      <c r="F2175">
        <v>3</v>
      </c>
      <c r="G2175">
        <v>1</v>
      </c>
    </row>
    <row r="2176" spans="1:7" x14ac:dyDescent="0.25">
      <c r="A2176">
        <v>5476</v>
      </c>
      <c r="B2176" t="s">
        <v>439</v>
      </c>
      <c r="C2176">
        <v>8333401519</v>
      </c>
      <c r="D2176" s="4">
        <v>1278</v>
      </c>
      <c r="E2176" s="5">
        <v>45814</v>
      </c>
      <c r="F2176">
        <v>3</v>
      </c>
      <c r="G2176">
        <v>4</v>
      </c>
    </row>
    <row r="2177" spans="1:7" x14ac:dyDescent="0.25">
      <c r="A2177">
        <v>5476</v>
      </c>
      <c r="B2177" t="s">
        <v>439</v>
      </c>
      <c r="C2177">
        <v>8333401519</v>
      </c>
      <c r="D2177" s="4">
        <v>1441</v>
      </c>
      <c r="E2177" s="5">
        <v>45814</v>
      </c>
      <c r="F2177">
        <v>3</v>
      </c>
      <c r="G2177">
        <v>4</v>
      </c>
    </row>
    <row r="2178" spans="1:7" x14ac:dyDescent="0.25">
      <c r="A2178">
        <v>5476</v>
      </c>
      <c r="B2178" t="s">
        <v>439</v>
      </c>
      <c r="C2178">
        <v>8333401519</v>
      </c>
      <c r="D2178" s="4">
        <v>1901</v>
      </c>
      <c r="E2178" s="5">
        <v>45814</v>
      </c>
      <c r="F2178">
        <v>3</v>
      </c>
      <c r="G2178">
        <v>4</v>
      </c>
    </row>
    <row r="2179" spans="1:7" x14ac:dyDescent="0.25">
      <c r="A2179">
        <v>5476</v>
      </c>
      <c r="B2179" t="s">
        <v>439</v>
      </c>
      <c r="C2179">
        <v>8333401519</v>
      </c>
      <c r="D2179" s="4">
        <v>2161</v>
      </c>
      <c r="E2179" s="5">
        <v>45814</v>
      </c>
      <c r="F2179">
        <v>3</v>
      </c>
      <c r="G2179">
        <v>4</v>
      </c>
    </row>
    <row r="2180" spans="1:7" x14ac:dyDescent="0.25">
      <c r="A2180">
        <v>5476</v>
      </c>
      <c r="B2180" t="s">
        <v>439</v>
      </c>
      <c r="C2180">
        <v>8333401519</v>
      </c>
      <c r="D2180" s="4">
        <v>7501385491085</v>
      </c>
      <c r="E2180" s="5">
        <v>45814</v>
      </c>
      <c r="F2180">
        <v>3</v>
      </c>
      <c r="G2180">
        <v>4</v>
      </c>
    </row>
    <row r="2181" spans="1:7" x14ac:dyDescent="0.25">
      <c r="A2181">
        <v>5476</v>
      </c>
      <c r="B2181" t="s">
        <v>439</v>
      </c>
      <c r="C2181">
        <v>8333401519</v>
      </c>
      <c r="D2181" s="4">
        <v>2161</v>
      </c>
      <c r="E2181" s="5">
        <v>45815</v>
      </c>
      <c r="F2181">
        <v>3</v>
      </c>
      <c r="G2181">
        <v>4</v>
      </c>
    </row>
    <row r="2182" spans="1:7" x14ac:dyDescent="0.25">
      <c r="A2182">
        <v>5476</v>
      </c>
      <c r="B2182" t="s">
        <v>439</v>
      </c>
      <c r="C2182">
        <v>8333401519</v>
      </c>
      <c r="D2182" s="4">
        <v>7501165011717</v>
      </c>
      <c r="E2182" s="5">
        <v>45815</v>
      </c>
      <c r="F2182">
        <v>3</v>
      </c>
      <c r="G2182">
        <v>4</v>
      </c>
    </row>
    <row r="2183" spans="1:7" x14ac:dyDescent="0.25">
      <c r="A2183">
        <v>5476</v>
      </c>
      <c r="B2183" t="s">
        <v>439</v>
      </c>
      <c r="C2183">
        <v>8333401519</v>
      </c>
      <c r="D2183" s="4">
        <v>7501446000348</v>
      </c>
      <c r="E2183" s="5">
        <v>45815</v>
      </c>
      <c r="F2183">
        <v>3</v>
      </c>
      <c r="G2183">
        <v>4</v>
      </c>
    </row>
    <row r="2184" spans="1:7" x14ac:dyDescent="0.25">
      <c r="A2184">
        <v>122395</v>
      </c>
      <c r="B2184" t="s">
        <v>760</v>
      </c>
      <c r="C2184">
        <v>8331720812</v>
      </c>
      <c r="D2184" s="4">
        <v>7502235760382</v>
      </c>
      <c r="E2184" s="5">
        <v>45838</v>
      </c>
      <c r="F2184">
        <v>3</v>
      </c>
      <c r="G2184">
        <v>16</v>
      </c>
    </row>
    <row r="2185" spans="1:7" x14ac:dyDescent="0.25">
      <c r="A2185">
        <v>112675</v>
      </c>
      <c r="B2185" t="s">
        <v>422</v>
      </c>
      <c r="C2185">
        <v>8333920424</v>
      </c>
      <c r="D2185" s="4">
        <v>7730979095464</v>
      </c>
      <c r="E2185" s="5">
        <v>45812</v>
      </c>
      <c r="F2185">
        <v>3</v>
      </c>
      <c r="G2185">
        <v>4</v>
      </c>
    </row>
    <row r="2186" spans="1:7" x14ac:dyDescent="0.25">
      <c r="A2186">
        <v>112675</v>
      </c>
      <c r="B2186" t="s">
        <v>422</v>
      </c>
      <c r="C2186">
        <v>8333920424</v>
      </c>
      <c r="D2186" s="4">
        <v>2150</v>
      </c>
      <c r="E2186" s="5">
        <v>45819</v>
      </c>
      <c r="F2186">
        <v>3</v>
      </c>
      <c r="G2186">
        <v>4</v>
      </c>
    </row>
    <row r="2187" spans="1:7" x14ac:dyDescent="0.25">
      <c r="A2187">
        <v>112675</v>
      </c>
      <c r="B2187" t="s">
        <v>422</v>
      </c>
      <c r="C2187">
        <v>8333920424</v>
      </c>
      <c r="D2187" s="4">
        <v>7501058715517</v>
      </c>
      <c r="E2187" s="5">
        <v>45819</v>
      </c>
      <c r="F2187">
        <v>3</v>
      </c>
      <c r="G2187">
        <v>4</v>
      </c>
    </row>
    <row r="2188" spans="1:7" x14ac:dyDescent="0.25">
      <c r="A2188">
        <v>112675</v>
      </c>
      <c r="B2188" t="s">
        <v>422</v>
      </c>
      <c r="C2188">
        <v>8333920424</v>
      </c>
      <c r="D2188" s="4">
        <v>7501125149221</v>
      </c>
      <c r="E2188" s="5">
        <v>45819</v>
      </c>
      <c r="F2188">
        <v>3</v>
      </c>
      <c r="G2188">
        <v>4</v>
      </c>
    </row>
    <row r="2189" spans="1:7" x14ac:dyDescent="0.25">
      <c r="A2189">
        <v>15841</v>
      </c>
      <c r="B2189" t="s">
        <v>822</v>
      </c>
      <c r="C2189">
        <v>8333403526</v>
      </c>
      <c r="D2189" s="4">
        <v>7500478022519</v>
      </c>
      <c r="E2189" s="5">
        <v>45811</v>
      </c>
      <c r="F2189">
        <v>3</v>
      </c>
      <c r="G2189">
        <v>1</v>
      </c>
    </row>
    <row r="2190" spans="1:7" x14ac:dyDescent="0.25">
      <c r="A2190">
        <v>15841</v>
      </c>
      <c r="B2190" t="s">
        <v>822</v>
      </c>
      <c r="C2190">
        <v>8333403526</v>
      </c>
      <c r="D2190" s="4">
        <v>7501249605405</v>
      </c>
      <c r="E2190" s="5">
        <v>45811</v>
      </c>
      <c r="F2190">
        <v>3</v>
      </c>
      <c r="G2190">
        <v>1</v>
      </c>
    </row>
    <row r="2191" spans="1:7" x14ac:dyDescent="0.25">
      <c r="A2191">
        <v>15841</v>
      </c>
      <c r="B2191" t="s">
        <v>822</v>
      </c>
      <c r="C2191">
        <v>8333403526</v>
      </c>
      <c r="D2191" s="4">
        <v>7501943431089</v>
      </c>
      <c r="E2191" s="5">
        <v>45811</v>
      </c>
      <c r="F2191">
        <v>3</v>
      </c>
      <c r="G2191">
        <v>1</v>
      </c>
    </row>
    <row r="2192" spans="1:7" x14ac:dyDescent="0.25">
      <c r="A2192">
        <v>15841</v>
      </c>
      <c r="B2192" t="s">
        <v>822</v>
      </c>
      <c r="C2192">
        <v>8333403526</v>
      </c>
      <c r="D2192" s="4">
        <v>7502221013126</v>
      </c>
      <c r="E2192" s="5">
        <v>45811</v>
      </c>
      <c r="F2192">
        <v>3</v>
      </c>
      <c r="G2192">
        <v>1</v>
      </c>
    </row>
    <row r="2193" spans="1:7" x14ac:dyDescent="0.25">
      <c r="A2193">
        <v>100401</v>
      </c>
      <c r="B2193" t="s">
        <v>1180</v>
      </c>
      <c r="C2193">
        <v>8333102748</v>
      </c>
      <c r="D2193" s="4">
        <v>11536</v>
      </c>
      <c r="E2193" s="5">
        <v>45832</v>
      </c>
      <c r="F2193">
        <v>3</v>
      </c>
      <c r="G2193">
        <v>1</v>
      </c>
    </row>
    <row r="2194" spans="1:7" x14ac:dyDescent="0.25">
      <c r="A2194">
        <v>100401</v>
      </c>
      <c r="B2194" t="s">
        <v>1180</v>
      </c>
      <c r="C2194">
        <v>8333102748</v>
      </c>
      <c r="D2194" s="4">
        <v>1273</v>
      </c>
      <c r="E2194" s="5">
        <v>45832</v>
      </c>
      <c r="F2194">
        <v>3</v>
      </c>
      <c r="G2194">
        <v>1</v>
      </c>
    </row>
    <row r="2195" spans="1:7" x14ac:dyDescent="0.25">
      <c r="A2195">
        <v>100401</v>
      </c>
      <c r="B2195" t="s">
        <v>1180</v>
      </c>
      <c r="C2195">
        <v>8333102748</v>
      </c>
      <c r="D2195" s="4">
        <v>7501463318020</v>
      </c>
      <c r="E2195" s="5">
        <v>45832</v>
      </c>
      <c r="F2195">
        <v>3</v>
      </c>
      <c r="G2195">
        <v>1</v>
      </c>
    </row>
    <row r="2196" spans="1:7" x14ac:dyDescent="0.25">
      <c r="A2196">
        <v>122313</v>
      </c>
      <c r="B2196" t="s">
        <v>517</v>
      </c>
      <c r="C2196">
        <v>8334277412</v>
      </c>
      <c r="D2196" s="4">
        <v>11536</v>
      </c>
      <c r="E2196" s="5">
        <v>45826</v>
      </c>
      <c r="F2196">
        <v>3</v>
      </c>
      <c r="G2196">
        <v>4</v>
      </c>
    </row>
    <row r="2197" spans="1:7" x14ac:dyDescent="0.25">
      <c r="A2197">
        <v>122313</v>
      </c>
      <c r="B2197" t="s">
        <v>517</v>
      </c>
      <c r="C2197">
        <v>8334277412</v>
      </c>
      <c r="D2197" s="4">
        <v>2129</v>
      </c>
      <c r="E2197" s="5">
        <v>45826</v>
      </c>
      <c r="F2197">
        <v>3</v>
      </c>
      <c r="G2197">
        <v>4</v>
      </c>
    </row>
    <row r="2198" spans="1:7" x14ac:dyDescent="0.25">
      <c r="A2198">
        <v>122356</v>
      </c>
      <c r="B2198" t="s">
        <v>1184</v>
      </c>
      <c r="C2198">
        <v>8332156216</v>
      </c>
      <c r="D2198" s="4">
        <v>1301</v>
      </c>
      <c r="E2198" s="5">
        <v>45832</v>
      </c>
      <c r="F2198">
        <v>3</v>
      </c>
      <c r="G2198">
        <v>1</v>
      </c>
    </row>
    <row r="2199" spans="1:7" x14ac:dyDescent="0.25">
      <c r="A2199">
        <v>122356</v>
      </c>
      <c r="B2199" t="s">
        <v>1184</v>
      </c>
      <c r="C2199">
        <v>8332156216</v>
      </c>
      <c r="D2199" s="4">
        <v>1600</v>
      </c>
      <c r="E2199" s="5">
        <v>45832</v>
      </c>
      <c r="F2199">
        <v>3</v>
      </c>
      <c r="G2199">
        <v>1</v>
      </c>
    </row>
    <row r="2200" spans="1:7" x14ac:dyDescent="0.25">
      <c r="A2200">
        <v>122356</v>
      </c>
      <c r="B2200" t="s">
        <v>1184</v>
      </c>
      <c r="C2200">
        <v>8332156216</v>
      </c>
      <c r="D2200" s="4">
        <v>7501277030729</v>
      </c>
      <c r="E2200" s="5">
        <v>45832</v>
      </c>
      <c r="F2200">
        <v>3</v>
      </c>
      <c r="G2200">
        <v>1</v>
      </c>
    </row>
    <row r="2201" spans="1:7" x14ac:dyDescent="0.25">
      <c r="A2201">
        <v>122369</v>
      </c>
      <c r="B2201" t="s">
        <v>1206</v>
      </c>
      <c r="C2201">
        <v>8332050626</v>
      </c>
      <c r="D2201" s="4">
        <v>1141</v>
      </c>
      <c r="E2201" s="5">
        <v>45834</v>
      </c>
      <c r="F2201">
        <v>3</v>
      </c>
      <c r="G2201">
        <v>1</v>
      </c>
    </row>
    <row r="2202" spans="1:7" x14ac:dyDescent="0.25">
      <c r="A2202">
        <v>122369</v>
      </c>
      <c r="B2202" t="s">
        <v>1206</v>
      </c>
      <c r="C2202">
        <v>8332050626</v>
      </c>
      <c r="D2202" s="4">
        <v>9004</v>
      </c>
      <c r="E2202" s="5">
        <v>45834</v>
      </c>
      <c r="F2202">
        <v>3</v>
      </c>
      <c r="G2202">
        <v>1</v>
      </c>
    </row>
    <row r="2203" spans="1:7" x14ac:dyDescent="0.25">
      <c r="A2203">
        <v>122369</v>
      </c>
      <c r="B2203" t="s">
        <v>1206</v>
      </c>
      <c r="C2203">
        <v>8332050626</v>
      </c>
      <c r="D2203" s="4">
        <v>1141</v>
      </c>
      <c r="E2203" s="5">
        <v>45834</v>
      </c>
      <c r="F2203">
        <v>3</v>
      </c>
      <c r="G2203">
        <v>1</v>
      </c>
    </row>
    <row r="2204" spans="1:7" x14ac:dyDescent="0.25">
      <c r="A2204">
        <v>122369</v>
      </c>
      <c r="B2204" t="s">
        <v>1206</v>
      </c>
      <c r="C2204">
        <v>8332050626</v>
      </c>
      <c r="D2204" s="4">
        <v>9004</v>
      </c>
      <c r="E2204" s="5">
        <v>45834</v>
      </c>
      <c r="F2204">
        <v>3</v>
      </c>
      <c r="G2204">
        <v>1</v>
      </c>
    </row>
    <row r="2205" spans="1:7" x14ac:dyDescent="0.25">
      <c r="A2205">
        <v>4129</v>
      </c>
      <c r="B2205" t="s">
        <v>1246</v>
      </c>
      <c r="C2205">
        <v>8332165091</v>
      </c>
      <c r="D2205" s="4">
        <v>1344</v>
      </c>
      <c r="E2205" s="5">
        <v>45837</v>
      </c>
      <c r="F2205">
        <v>3</v>
      </c>
      <c r="G2205">
        <v>1</v>
      </c>
    </row>
    <row r="2206" spans="1:7" x14ac:dyDescent="0.25">
      <c r="A2206">
        <v>4129</v>
      </c>
      <c r="B2206" t="s">
        <v>1246</v>
      </c>
      <c r="C2206">
        <v>8332165091</v>
      </c>
      <c r="D2206" s="4">
        <v>1408</v>
      </c>
      <c r="E2206" s="5">
        <v>45837</v>
      </c>
      <c r="F2206">
        <v>3</v>
      </c>
      <c r="G2206">
        <v>1</v>
      </c>
    </row>
    <row r="2207" spans="1:7" x14ac:dyDescent="0.25">
      <c r="A2207">
        <v>4129</v>
      </c>
      <c r="B2207" t="s">
        <v>1246</v>
      </c>
      <c r="C2207">
        <v>8332165091</v>
      </c>
      <c r="D2207" s="4">
        <v>7501124182878</v>
      </c>
      <c r="E2207" s="5">
        <v>45837</v>
      </c>
      <c r="F2207">
        <v>3</v>
      </c>
      <c r="G2207">
        <v>1</v>
      </c>
    </row>
    <row r="2208" spans="1:7" x14ac:dyDescent="0.25">
      <c r="A2208">
        <v>122230</v>
      </c>
      <c r="B2208" t="s">
        <v>862</v>
      </c>
      <c r="C2208">
        <v>8281229770</v>
      </c>
      <c r="D2208" s="4">
        <v>11536</v>
      </c>
      <c r="E2208" s="5">
        <v>45812</v>
      </c>
      <c r="F2208">
        <v>3</v>
      </c>
      <c r="G2208">
        <v>1</v>
      </c>
    </row>
    <row r="2209" spans="1:7" x14ac:dyDescent="0.25">
      <c r="A2209">
        <v>122230</v>
      </c>
      <c r="B2209" t="s">
        <v>862</v>
      </c>
      <c r="C2209">
        <v>8281229770</v>
      </c>
      <c r="D2209" s="4">
        <v>7501101600630</v>
      </c>
      <c r="E2209" s="5">
        <v>45812</v>
      </c>
      <c r="F2209">
        <v>3</v>
      </c>
      <c r="G2209">
        <v>1</v>
      </c>
    </row>
    <row r="2210" spans="1:7" x14ac:dyDescent="0.25">
      <c r="A2210">
        <v>112140</v>
      </c>
      <c r="B2210" t="s">
        <v>407</v>
      </c>
      <c r="C2210">
        <v>8334072114</v>
      </c>
      <c r="D2210" s="4">
        <v>11536</v>
      </c>
      <c r="E2210" s="5">
        <v>45811</v>
      </c>
      <c r="F2210">
        <v>3</v>
      </c>
      <c r="G2210">
        <v>4</v>
      </c>
    </row>
    <row r="2211" spans="1:7" x14ac:dyDescent="0.25">
      <c r="A2211">
        <v>112140</v>
      </c>
      <c r="B2211" t="s">
        <v>407</v>
      </c>
      <c r="C2211">
        <v>8334072114</v>
      </c>
      <c r="D2211" s="4">
        <v>7501088579615</v>
      </c>
      <c r="E2211" s="5">
        <v>45811</v>
      </c>
      <c r="F2211">
        <v>3</v>
      </c>
      <c r="G2211">
        <v>4</v>
      </c>
    </row>
    <row r="2212" spans="1:7" x14ac:dyDescent="0.25">
      <c r="A2212">
        <v>112140</v>
      </c>
      <c r="B2212" t="s">
        <v>407</v>
      </c>
      <c r="C2212">
        <v>8334072114</v>
      </c>
      <c r="D2212" s="4">
        <v>7501125149221</v>
      </c>
      <c r="E2212" s="5">
        <v>45811</v>
      </c>
      <c r="F2212">
        <v>3</v>
      </c>
      <c r="G2212">
        <v>4</v>
      </c>
    </row>
    <row r="2213" spans="1:7" x14ac:dyDescent="0.25">
      <c r="A2213">
        <v>112140</v>
      </c>
      <c r="B2213" t="s">
        <v>407</v>
      </c>
      <c r="C2213">
        <v>8334072114</v>
      </c>
      <c r="D2213" s="4">
        <v>11536</v>
      </c>
      <c r="E2213" s="5">
        <v>45812</v>
      </c>
      <c r="F2213">
        <v>3</v>
      </c>
      <c r="G2213">
        <v>1</v>
      </c>
    </row>
    <row r="2214" spans="1:7" x14ac:dyDescent="0.25">
      <c r="A2214">
        <v>112140</v>
      </c>
      <c r="B2214" t="s">
        <v>407</v>
      </c>
      <c r="C2214">
        <v>8334072114</v>
      </c>
      <c r="D2214" s="4">
        <v>1600</v>
      </c>
      <c r="E2214" s="5">
        <v>45812</v>
      </c>
      <c r="F2214">
        <v>3</v>
      </c>
      <c r="G2214">
        <v>1</v>
      </c>
    </row>
    <row r="2215" spans="1:7" x14ac:dyDescent="0.25">
      <c r="A2215">
        <v>114891</v>
      </c>
      <c r="B2215" t="s">
        <v>562</v>
      </c>
      <c r="C2215">
        <v>8334537638</v>
      </c>
      <c r="D2215" s="4">
        <v>7501092793045</v>
      </c>
      <c r="E2215" s="5">
        <v>45834</v>
      </c>
      <c r="F2215">
        <v>3</v>
      </c>
      <c r="G2215">
        <v>4</v>
      </c>
    </row>
    <row r="2216" spans="1:7" x14ac:dyDescent="0.25">
      <c r="A2216">
        <v>114891</v>
      </c>
      <c r="B2216" t="s">
        <v>562</v>
      </c>
      <c r="C2216">
        <v>8334537638</v>
      </c>
      <c r="D2216" s="4">
        <v>1174</v>
      </c>
      <c r="E2216" s="5">
        <v>45813</v>
      </c>
      <c r="F2216">
        <v>3</v>
      </c>
      <c r="G2216">
        <v>1</v>
      </c>
    </row>
    <row r="2217" spans="1:7" x14ac:dyDescent="0.25">
      <c r="A2217">
        <v>114891</v>
      </c>
      <c r="B2217" t="s">
        <v>562</v>
      </c>
      <c r="C2217">
        <v>8334537638</v>
      </c>
      <c r="D2217" s="4">
        <v>1104</v>
      </c>
      <c r="E2217" s="5">
        <v>45814</v>
      </c>
      <c r="F2217">
        <v>3</v>
      </c>
      <c r="G2217">
        <v>1</v>
      </c>
    </row>
    <row r="2218" spans="1:7" x14ac:dyDescent="0.25">
      <c r="A2218">
        <v>114891</v>
      </c>
      <c r="B2218" t="s">
        <v>562</v>
      </c>
      <c r="C2218">
        <v>8334537638</v>
      </c>
      <c r="D2218" s="4">
        <v>11382</v>
      </c>
      <c r="E2218" s="5">
        <v>45814</v>
      </c>
      <c r="F2218">
        <v>3</v>
      </c>
      <c r="G2218">
        <v>1</v>
      </c>
    </row>
    <row r="2219" spans="1:7" x14ac:dyDescent="0.25">
      <c r="A2219">
        <v>114891</v>
      </c>
      <c r="B2219" t="s">
        <v>562</v>
      </c>
      <c r="C2219">
        <v>8334537638</v>
      </c>
      <c r="D2219" s="4">
        <v>1378</v>
      </c>
      <c r="E2219" s="5">
        <v>45814</v>
      </c>
      <c r="F2219">
        <v>3</v>
      </c>
      <c r="G2219">
        <v>1</v>
      </c>
    </row>
    <row r="2220" spans="1:7" x14ac:dyDescent="0.25">
      <c r="A2220">
        <v>114891</v>
      </c>
      <c r="B2220" t="s">
        <v>562</v>
      </c>
      <c r="C2220">
        <v>8334537638</v>
      </c>
      <c r="D2220" s="4">
        <v>7501298217703</v>
      </c>
      <c r="E2220" s="5">
        <v>45814</v>
      </c>
      <c r="F2220">
        <v>3</v>
      </c>
      <c r="G2220">
        <v>1</v>
      </c>
    </row>
    <row r="2221" spans="1:7" x14ac:dyDescent="0.25">
      <c r="A2221">
        <v>114891</v>
      </c>
      <c r="B2221" t="s">
        <v>562</v>
      </c>
      <c r="C2221">
        <v>8334537638</v>
      </c>
      <c r="D2221" s="4">
        <v>7501043101011</v>
      </c>
      <c r="E2221" s="5">
        <v>45822</v>
      </c>
      <c r="F2221">
        <v>3</v>
      </c>
      <c r="G2221">
        <v>1</v>
      </c>
    </row>
    <row r="2222" spans="1:7" x14ac:dyDescent="0.25">
      <c r="A2222">
        <v>114891</v>
      </c>
      <c r="B2222" t="s">
        <v>562</v>
      </c>
      <c r="C2222">
        <v>8334537638</v>
      </c>
      <c r="D2222" s="4">
        <v>1084</v>
      </c>
      <c r="E2222" s="5">
        <v>45832</v>
      </c>
      <c r="F2222">
        <v>3</v>
      </c>
      <c r="G2222">
        <v>1</v>
      </c>
    </row>
    <row r="2223" spans="1:7" x14ac:dyDescent="0.25">
      <c r="A2223">
        <v>114891</v>
      </c>
      <c r="B2223" t="s">
        <v>562</v>
      </c>
      <c r="C2223">
        <v>8334537638</v>
      </c>
      <c r="D2223" s="4">
        <v>1172</v>
      </c>
      <c r="E2223" s="5">
        <v>45832</v>
      </c>
      <c r="F2223">
        <v>3</v>
      </c>
      <c r="G2223">
        <v>1</v>
      </c>
    </row>
    <row r="2224" spans="1:7" x14ac:dyDescent="0.25">
      <c r="A2224">
        <v>114891</v>
      </c>
      <c r="B2224" t="s">
        <v>562</v>
      </c>
      <c r="C2224">
        <v>8334537638</v>
      </c>
      <c r="D2224" s="4">
        <v>7501088504808</v>
      </c>
      <c r="E2224" s="5">
        <v>45832</v>
      </c>
      <c r="F2224">
        <v>3</v>
      </c>
      <c r="G2224">
        <v>1</v>
      </c>
    </row>
    <row r="2225" spans="1:7" x14ac:dyDescent="0.25">
      <c r="A2225">
        <v>114891</v>
      </c>
      <c r="B2225" t="s">
        <v>562</v>
      </c>
      <c r="C2225">
        <v>8334537638</v>
      </c>
      <c r="D2225" s="4">
        <v>7502227426456</v>
      </c>
      <c r="E2225" s="5">
        <v>45832</v>
      </c>
      <c r="F2225">
        <v>3</v>
      </c>
      <c r="G2225">
        <v>1</v>
      </c>
    </row>
    <row r="2226" spans="1:7" x14ac:dyDescent="0.25">
      <c r="A2226">
        <v>122335</v>
      </c>
      <c r="B2226" t="s">
        <v>1143</v>
      </c>
      <c r="C2226">
        <v>8332360130</v>
      </c>
      <c r="D2226" s="4">
        <v>7501094917005</v>
      </c>
      <c r="E2226" s="5">
        <v>45829</v>
      </c>
      <c r="F2226">
        <v>3</v>
      </c>
      <c r="G2226">
        <v>1</v>
      </c>
    </row>
    <row r="2227" spans="1:7" x14ac:dyDescent="0.25">
      <c r="A2227">
        <v>115648</v>
      </c>
      <c r="B2227" t="s">
        <v>680</v>
      </c>
      <c r="C2227">
        <v>8331049305</v>
      </c>
      <c r="D2227" s="4">
        <v>1039</v>
      </c>
      <c r="E2227" s="5">
        <v>45821</v>
      </c>
      <c r="F2227">
        <v>3</v>
      </c>
      <c r="G2227">
        <v>16</v>
      </c>
    </row>
    <row r="2228" spans="1:7" x14ac:dyDescent="0.25">
      <c r="A2228">
        <v>115648</v>
      </c>
      <c r="B2228" t="s">
        <v>680</v>
      </c>
      <c r="C2228">
        <v>8331049305</v>
      </c>
      <c r="D2228" s="4">
        <v>11382</v>
      </c>
      <c r="E2228" s="5">
        <v>45821</v>
      </c>
      <c r="F2228">
        <v>3</v>
      </c>
      <c r="G2228">
        <v>16</v>
      </c>
    </row>
    <row r="2229" spans="1:7" x14ac:dyDescent="0.25">
      <c r="A2229">
        <v>115648</v>
      </c>
      <c r="B2229" t="s">
        <v>680</v>
      </c>
      <c r="C2229">
        <v>8331049305</v>
      </c>
      <c r="D2229" s="4">
        <v>11536</v>
      </c>
      <c r="E2229" s="5">
        <v>45821</v>
      </c>
      <c r="F2229">
        <v>3</v>
      </c>
      <c r="G2229">
        <v>16</v>
      </c>
    </row>
    <row r="2230" spans="1:7" x14ac:dyDescent="0.25">
      <c r="A2230">
        <v>115648</v>
      </c>
      <c r="B2230" t="s">
        <v>680</v>
      </c>
      <c r="C2230">
        <v>8331049305</v>
      </c>
      <c r="D2230" s="4">
        <v>1556</v>
      </c>
      <c r="E2230" s="5">
        <v>45821</v>
      </c>
      <c r="F2230">
        <v>3</v>
      </c>
      <c r="G2230">
        <v>16</v>
      </c>
    </row>
    <row r="2231" spans="1:7" x14ac:dyDescent="0.25">
      <c r="A2231">
        <v>122161</v>
      </c>
      <c r="B2231" t="s">
        <v>1120</v>
      </c>
      <c r="C2231">
        <v>8332044481</v>
      </c>
      <c r="D2231" s="4">
        <v>7501101615016</v>
      </c>
      <c r="E2231" s="5">
        <v>45827</v>
      </c>
      <c r="F2231">
        <v>3</v>
      </c>
      <c r="G2231">
        <v>1</v>
      </c>
    </row>
    <row r="2232" spans="1:7" x14ac:dyDescent="0.25">
      <c r="A2232">
        <v>26195</v>
      </c>
      <c r="B2232" t="s">
        <v>539</v>
      </c>
      <c r="C2232">
        <v>8332432725</v>
      </c>
      <c r="D2232" s="4">
        <v>1670</v>
      </c>
      <c r="E2232" s="5">
        <v>45829</v>
      </c>
      <c r="F2232">
        <v>3</v>
      </c>
      <c r="G2232">
        <v>4</v>
      </c>
    </row>
    <row r="2233" spans="1:7" x14ac:dyDescent="0.25">
      <c r="A2233">
        <v>26195</v>
      </c>
      <c r="B2233" t="s">
        <v>539</v>
      </c>
      <c r="C2233">
        <v>8332432725</v>
      </c>
      <c r="D2233" s="4">
        <v>1047</v>
      </c>
      <c r="E2233" s="5">
        <v>45829</v>
      </c>
      <c r="F2233">
        <v>3</v>
      </c>
      <c r="G2233">
        <v>4</v>
      </c>
    </row>
    <row r="2234" spans="1:7" x14ac:dyDescent="0.25">
      <c r="A2234">
        <v>26195</v>
      </c>
      <c r="B2234" t="s">
        <v>539</v>
      </c>
      <c r="C2234">
        <v>8332432725</v>
      </c>
      <c r="D2234" s="4">
        <v>7501058714305</v>
      </c>
      <c r="E2234" s="5">
        <v>45829</v>
      </c>
      <c r="F2234">
        <v>3</v>
      </c>
      <c r="G2234">
        <v>4</v>
      </c>
    </row>
    <row r="2235" spans="1:7" x14ac:dyDescent="0.25">
      <c r="A2235">
        <v>120948</v>
      </c>
      <c r="B2235" t="s">
        <v>934</v>
      </c>
      <c r="C2235">
        <v>8332935592</v>
      </c>
      <c r="D2235" s="4">
        <v>1908</v>
      </c>
      <c r="E2235" s="5">
        <v>45815</v>
      </c>
      <c r="F2235">
        <v>3</v>
      </c>
      <c r="G2235">
        <v>1</v>
      </c>
    </row>
    <row r="2236" spans="1:7" x14ac:dyDescent="0.25">
      <c r="A2236">
        <v>113761</v>
      </c>
      <c r="B2236" t="s">
        <v>488</v>
      </c>
      <c r="C2236">
        <v>8333235299</v>
      </c>
      <c r="D2236" s="4">
        <v>7501124815851</v>
      </c>
      <c r="E2236" s="5">
        <v>45821</v>
      </c>
      <c r="F2236">
        <v>3</v>
      </c>
      <c r="G2236">
        <v>4</v>
      </c>
    </row>
    <row r="2237" spans="1:7" x14ac:dyDescent="0.25">
      <c r="A2237">
        <v>102684</v>
      </c>
      <c r="B2237" t="s">
        <v>772</v>
      </c>
      <c r="C2237">
        <v>8331262556</v>
      </c>
      <c r="D2237" s="4">
        <v>11536</v>
      </c>
      <c r="E2237" s="5">
        <v>45809</v>
      </c>
      <c r="F2237">
        <v>3</v>
      </c>
      <c r="G2237">
        <v>1</v>
      </c>
    </row>
    <row r="2238" spans="1:7" x14ac:dyDescent="0.25">
      <c r="A2238">
        <v>102684</v>
      </c>
      <c r="B2238" t="s">
        <v>772</v>
      </c>
      <c r="C2238">
        <v>8331262556</v>
      </c>
      <c r="D2238" s="4">
        <v>7501008443033</v>
      </c>
      <c r="E2238" s="5">
        <v>45809</v>
      </c>
      <c r="F2238">
        <v>3</v>
      </c>
      <c r="G2238">
        <v>1</v>
      </c>
    </row>
    <row r="2239" spans="1:7" x14ac:dyDescent="0.25">
      <c r="A2239">
        <v>102684</v>
      </c>
      <c r="B2239" t="s">
        <v>772</v>
      </c>
      <c r="C2239">
        <v>8331262556</v>
      </c>
      <c r="D2239" s="4">
        <v>7501008491966</v>
      </c>
      <c r="E2239" s="5">
        <v>45809</v>
      </c>
      <c r="F2239">
        <v>3</v>
      </c>
      <c r="G2239">
        <v>1</v>
      </c>
    </row>
    <row r="2240" spans="1:7" x14ac:dyDescent="0.25">
      <c r="A2240">
        <v>1336</v>
      </c>
      <c r="B2240" t="s">
        <v>684</v>
      </c>
      <c r="C2240">
        <v>8333029974</v>
      </c>
      <c r="D2240" s="4">
        <v>11536</v>
      </c>
      <c r="E2240" s="5">
        <v>45822</v>
      </c>
      <c r="F2240">
        <v>3</v>
      </c>
      <c r="G2240">
        <v>16</v>
      </c>
    </row>
    <row r="2241" spans="1:7" x14ac:dyDescent="0.25">
      <c r="A2241">
        <v>1336</v>
      </c>
      <c r="B2241" t="s">
        <v>684</v>
      </c>
      <c r="C2241">
        <v>8333029974</v>
      </c>
      <c r="D2241" s="4">
        <v>7501298216812</v>
      </c>
      <c r="E2241" s="5">
        <v>45822</v>
      </c>
      <c r="F2241">
        <v>3</v>
      </c>
      <c r="G2241">
        <v>16</v>
      </c>
    </row>
    <row r="2242" spans="1:7" x14ac:dyDescent="0.25">
      <c r="A2242">
        <v>2489</v>
      </c>
      <c r="B2242" t="s">
        <v>949</v>
      </c>
      <c r="C2242">
        <v>8332100154</v>
      </c>
      <c r="D2242" s="4">
        <v>1216</v>
      </c>
      <c r="E2242" s="5">
        <v>45816</v>
      </c>
      <c r="F2242">
        <v>3</v>
      </c>
      <c r="G2242">
        <v>1</v>
      </c>
    </row>
    <row r="2243" spans="1:7" x14ac:dyDescent="0.25">
      <c r="A2243">
        <v>2489</v>
      </c>
      <c r="B2243" t="s">
        <v>949</v>
      </c>
      <c r="C2243">
        <v>8332100154</v>
      </c>
      <c r="D2243" s="4">
        <v>7501033954085</v>
      </c>
      <c r="E2243" s="5">
        <v>45816</v>
      </c>
      <c r="F2243">
        <v>3</v>
      </c>
      <c r="G2243">
        <v>1</v>
      </c>
    </row>
    <row r="2244" spans="1:7" x14ac:dyDescent="0.25">
      <c r="A2244">
        <v>121236</v>
      </c>
      <c r="B2244" t="s">
        <v>431</v>
      </c>
      <c r="C2244">
        <v>8331545941</v>
      </c>
      <c r="D2244" s="4">
        <v>10210</v>
      </c>
      <c r="E2244" s="5">
        <v>45813</v>
      </c>
      <c r="F2244">
        <v>3</v>
      </c>
      <c r="G2244">
        <v>4</v>
      </c>
    </row>
    <row r="2245" spans="1:7" x14ac:dyDescent="0.25">
      <c r="A2245">
        <v>121236</v>
      </c>
      <c r="B2245" t="s">
        <v>431</v>
      </c>
      <c r="C2245">
        <v>8331545941</v>
      </c>
      <c r="D2245" s="4">
        <v>11382</v>
      </c>
      <c r="E2245" s="5">
        <v>45820</v>
      </c>
      <c r="F2245">
        <v>3</v>
      </c>
      <c r="G2245">
        <v>4</v>
      </c>
    </row>
    <row r="2246" spans="1:7" x14ac:dyDescent="0.25">
      <c r="A2246">
        <v>121236</v>
      </c>
      <c r="B2246" t="s">
        <v>431</v>
      </c>
      <c r="C2246">
        <v>8331545941</v>
      </c>
      <c r="D2246" s="4">
        <v>10210</v>
      </c>
      <c r="E2246" s="5">
        <v>45826</v>
      </c>
      <c r="F2246">
        <v>3</v>
      </c>
      <c r="G2246">
        <v>4</v>
      </c>
    </row>
    <row r="2247" spans="1:7" x14ac:dyDescent="0.25">
      <c r="A2247">
        <v>121236</v>
      </c>
      <c r="B2247" t="s">
        <v>431</v>
      </c>
      <c r="C2247">
        <v>8331545941</v>
      </c>
      <c r="D2247" s="4">
        <v>7501125110719</v>
      </c>
      <c r="E2247" s="5">
        <v>45826</v>
      </c>
      <c r="F2247">
        <v>3</v>
      </c>
      <c r="G2247">
        <v>4</v>
      </c>
    </row>
    <row r="2248" spans="1:7" x14ac:dyDescent="0.25">
      <c r="A2248">
        <v>121236</v>
      </c>
      <c r="B2248" t="s">
        <v>431</v>
      </c>
      <c r="C2248">
        <v>8331545941</v>
      </c>
      <c r="D2248" s="4">
        <v>7502001166066</v>
      </c>
      <c r="E2248" s="5">
        <v>45826</v>
      </c>
      <c r="F2248">
        <v>3</v>
      </c>
      <c r="G2248">
        <v>4</v>
      </c>
    </row>
    <row r="2249" spans="1:7" x14ac:dyDescent="0.25">
      <c r="A2249">
        <v>121236</v>
      </c>
      <c r="B2249" t="s">
        <v>431</v>
      </c>
      <c r="C2249">
        <v>8331545941</v>
      </c>
      <c r="D2249" s="4">
        <v>10210</v>
      </c>
      <c r="E2249" s="5">
        <v>45835</v>
      </c>
      <c r="F2249">
        <v>3</v>
      </c>
      <c r="G2249">
        <v>4</v>
      </c>
    </row>
    <row r="2250" spans="1:7" x14ac:dyDescent="0.25">
      <c r="A2250">
        <v>39187</v>
      </c>
      <c r="B2250" t="s">
        <v>843</v>
      </c>
      <c r="C2250">
        <v>8333992446</v>
      </c>
      <c r="D2250" s="4">
        <v>11536</v>
      </c>
      <c r="E2250" s="5">
        <v>45812</v>
      </c>
      <c r="F2250">
        <v>3</v>
      </c>
      <c r="G2250">
        <v>1</v>
      </c>
    </row>
    <row r="2251" spans="1:7" x14ac:dyDescent="0.25">
      <c r="A2251">
        <v>39187</v>
      </c>
      <c r="B2251" t="s">
        <v>843</v>
      </c>
      <c r="C2251">
        <v>8333992446</v>
      </c>
      <c r="D2251" s="4">
        <v>7501299301074</v>
      </c>
      <c r="E2251" s="5">
        <v>45812</v>
      </c>
      <c r="F2251">
        <v>3</v>
      </c>
      <c r="G2251">
        <v>1</v>
      </c>
    </row>
    <row r="2252" spans="1:7" x14ac:dyDescent="0.25">
      <c r="A2252">
        <v>101218</v>
      </c>
      <c r="B2252" t="s">
        <v>412</v>
      </c>
      <c r="C2252">
        <v>8333513749</v>
      </c>
      <c r="D2252" s="4">
        <v>11536</v>
      </c>
      <c r="E2252" s="5">
        <v>45811</v>
      </c>
      <c r="F2252">
        <v>3</v>
      </c>
      <c r="G2252">
        <v>4</v>
      </c>
    </row>
    <row r="2253" spans="1:7" x14ac:dyDescent="0.25">
      <c r="A2253">
        <v>101218</v>
      </c>
      <c r="B2253" t="s">
        <v>412</v>
      </c>
      <c r="C2253">
        <v>8333513749</v>
      </c>
      <c r="D2253" s="4">
        <v>7501559612506</v>
      </c>
      <c r="E2253" s="5">
        <v>45811</v>
      </c>
      <c r="F2253">
        <v>3</v>
      </c>
      <c r="G2253">
        <v>4</v>
      </c>
    </row>
    <row r="2254" spans="1:7" x14ac:dyDescent="0.25">
      <c r="A2254">
        <v>116750</v>
      </c>
      <c r="B2254" t="s">
        <v>487</v>
      </c>
      <c r="C2254">
        <v>8334639858</v>
      </c>
      <c r="D2254" s="4">
        <v>100374</v>
      </c>
      <c r="E2254" s="5">
        <v>45821</v>
      </c>
      <c r="F2254">
        <v>3</v>
      </c>
      <c r="G2254">
        <v>4</v>
      </c>
    </row>
    <row r="2255" spans="1:7" x14ac:dyDescent="0.25">
      <c r="A2255">
        <v>122204</v>
      </c>
      <c r="B2255" t="s">
        <v>584</v>
      </c>
      <c r="C2255">
        <v>8334359384</v>
      </c>
      <c r="D2255" s="4">
        <v>7501125114717</v>
      </c>
      <c r="E2255" s="5">
        <v>45810</v>
      </c>
      <c r="F2255">
        <v>3</v>
      </c>
      <c r="G2255">
        <v>16</v>
      </c>
    </row>
    <row r="2256" spans="1:7" x14ac:dyDescent="0.25">
      <c r="A2256">
        <v>122204</v>
      </c>
      <c r="B2256" t="s">
        <v>584</v>
      </c>
      <c r="C2256">
        <v>8334359384</v>
      </c>
      <c r="D2256" s="4">
        <v>7506425645732</v>
      </c>
      <c r="E2256" s="5">
        <v>45810</v>
      </c>
      <c r="F2256">
        <v>3</v>
      </c>
      <c r="G2256">
        <v>16</v>
      </c>
    </row>
    <row r="2257" spans="1:7" x14ac:dyDescent="0.25">
      <c r="A2257">
        <v>122204</v>
      </c>
      <c r="B2257" t="s">
        <v>584</v>
      </c>
      <c r="C2257">
        <v>8334359384</v>
      </c>
      <c r="D2257" s="4">
        <v>5056227208274</v>
      </c>
      <c r="E2257" s="5">
        <v>45810</v>
      </c>
      <c r="F2257">
        <v>3</v>
      </c>
      <c r="G2257">
        <v>16</v>
      </c>
    </row>
    <row r="2258" spans="1:7" x14ac:dyDescent="0.25">
      <c r="A2258">
        <v>122222</v>
      </c>
      <c r="B2258" t="s">
        <v>835</v>
      </c>
      <c r="C2258">
        <v>8334443861</v>
      </c>
      <c r="D2258" s="4">
        <v>2089</v>
      </c>
      <c r="E2258" s="5">
        <v>45811</v>
      </c>
      <c r="F2258">
        <v>3</v>
      </c>
      <c r="G2258">
        <v>1</v>
      </c>
    </row>
    <row r="2259" spans="1:7" x14ac:dyDescent="0.25">
      <c r="A2259">
        <v>122288</v>
      </c>
      <c r="B2259" t="s">
        <v>1019</v>
      </c>
      <c r="C2259">
        <v>8332847233</v>
      </c>
      <c r="D2259" s="4">
        <v>11382</v>
      </c>
      <c r="E2259" s="5">
        <v>45821</v>
      </c>
      <c r="F2259">
        <v>3</v>
      </c>
      <c r="G2259">
        <v>1</v>
      </c>
    </row>
    <row r="2260" spans="1:7" x14ac:dyDescent="0.25">
      <c r="A2260">
        <v>121963</v>
      </c>
      <c r="B2260" t="s">
        <v>563</v>
      </c>
      <c r="C2260">
        <v>8332662094</v>
      </c>
      <c r="D2260" s="4">
        <v>7501249602022</v>
      </c>
      <c r="E2260" s="5">
        <v>45835</v>
      </c>
      <c r="F2260">
        <v>3</v>
      </c>
      <c r="G2260">
        <v>4</v>
      </c>
    </row>
    <row r="2261" spans="1:7" x14ac:dyDescent="0.25">
      <c r="A2261">
        <v>108228</v>
      </c>
      <c r="B2261" t="s">
        <v>1204</v>
      </c>
      <c r="C2261">
        <v>8331817338</v>
      </c>
      <c r="D2261" s="4">
        <v>3664798067460</v>
      </c>
      <c r="E2261" s="5">
        <v>45834</v>
      </c>
      <c r="F2261">
        <v>3</v>
      </c>
      <c r="G2261">
        <v>1</v>
      </c>
    </row>
    <row r="2262" spans="1:7" x14ac:dyDescent="0.25">
      <c r="A2262">
        <v>108228</v>
      </c>
      <c r="B2262" t="s">
        <v>1204</v>
      </c>
      <c r="C2262">
        <v>8331817338</v>
      </c>
      <c r="D2262" s="4">
        <v>7501057002663</v>
      </c>
      <c r="E2262" s="5">
        <v>45834</v>
      </c>
      <c r="F2262">
        <v>3</v>
      </c>
      <c r="G2262">
        <v>1</v>
      </c>
    </row>
    <row r="2263" spans="1:7" x14ac:dyDescent="0.25">
      <c r="A2263">
        <v>108228</v>
      </c>
      <c r="B2263" t="s">
        <v>1204</v>
      </c>
      <c r="C2263">
        <v>8331817338</v>
      </c>
      <c r="D2263" s="4">
        <v>7501070635664</v>
      </c>
      <c r="E2263" s="5">
        <v>45834</v>
      </c>
      <c r="F2263">
        <v>3</v>
      </c>
      <c r="G2263">
        <v>1</v>
      </c>
    </row>
    <row r="2264" spans="1:7" x14ac:dyDescent="0.25">
      <c r="A2264">
        <v>108228</v>
      </c>
      <c r="B2264" t="s">
        <v>1204</v>
      </c>
      <c r="C2264">
        <v>8331817338</v>
      </c>
      <c r="D2264" s="4">
        <v>7501125104268</v>
      </c>
      <c r="E2264" s="5">
        <v>45834</v>
      </c>
      <c r="F2264">
        <v>3</v>
      </c>
      <c r="G2264">
        <v>1</v>
      </c>
    </row>
    <row r="2265" spans="1:7" x14ac:dyDescent="0.25">
      <c r="A2265">
        <v>108228</v>
      </c>
      <c r="B2265" t="s">
        <v>1204</v>
      </c>
      <c r="C2265">
        <v>8331817338</v>
      </c>
      <c r="D2265" s="4">
        <v>7501125104688</v>
      </c>
      <c r="E2265" s="5">
        <v>45834</v>
      </c>
      <c r="F2265">
        <v>3</v>
      </c>
      <c r="G2265">
        <v>1</v>
      </c>
    </row>
    <row r="2266" spans="1:7" x14ac:dyDescent="0.25">
      <c r="A2266">
        <v>108228</v>
      </c>
      <c r="B2266" t="s">
        <v>1204</v>
      </c>
      <c r="C2266">
        <v>8331817338</v>
      </c>
      <c r="D2266" s="4">
        <v>7501125144851</v>
      </c>
      <c r="E2266" s="5">
        <v>45834</v>
      </c>
      <c r="F2266">
        <v>3</v>
      </c>
      <c r="G2266">
        <v>1</v>
      </c>
    </row>
    <row r="2267" spans="1:7" x14ac:dyDescent="0.25">
      <c r="A2267">
        <v>61831</v>
      </c>
      <c r="B2267" t="s">
        <v>1260</v>
      </c>
      <c r="C2267">
        <v>8331107830</v>
      </c>
      <c r="D2267" s="4">
        <v>7501065054029</v>
      </c>
      <c r="E2267" s="5">
        <v>45838</v>
      </c>
      <c r="F2267">
        <v>3</v>
      </c>
      <c r="G2267">
        <v>1</v>
      </c>
    </row>
    <row r="2268" spans="1:7" x14ac:dyDescent="0.25">
      <c r="A2268">
        <v>61831</v>
      </c>
      <c r="B2268" t="s">
        <v>1260</v>
      </c>
      <c r="C2268">
        <v>8331107830</v>
      </c>
      <c r="D2268" s="4">
        <v>7501299307236</v>
      </c>
      <c r="E2268" s="5">
        <v>45838</v>
      </c>
      <c r="F2268">
        <v>3</v>
      </c>
      <c r="G2268">
        <v>1</v>
      </c>
    </row>
    <row r="2269" spans="1:7" x14ac:dyDescent="0.25">
      <c r="A2269">
        <v>2271</v>
      </c>
      <c r="B2269" t="s">
        <v>942</v>
      </c>
      <c r="C2269">
        <v>8331262137</v>
      </c>
      <c r="D2269" s="4">
        <v>11536</v>
      </c>
      <c r="E2269" s="5">
        <v>45815</v>
      </c>
      <c r="F2269">
        <v>3</v>
      </c>
      <c r="G2269">
        <v>1</v>
      </c>
    </row>
    <row r="2270" spans="1:7" x14ac:dyDescent="0.25">
      <c r="A2270">
        <v>2271</v>
      </c>
      <c r="B2270" t="s">
        <v>942</v>
      </c>
      <c r="C2270">
        <v>8331262137</v>
      </c>
      <c r="D2270" s="4">
        <v>1652</v>
      </c>
      <c r="E2270" s="5">
        <v>45815</v>
      </c>
      <c r="F2270">
        <v>3</v>
      </c>
      <c r="G2270">
        <v>1</v>
      </c>
    </row>
    <row r="2271" spans="1:7" x14ac:dyDescent="0.25">
      <c r="A2271">
        <v>2271</v>
      </c>
      <c r="B2271" t="s">
        <v>942</v>
      </c>
      <c r="C2271">
        <v>8331262137</v>
      </c>
      <c r="D2271" s="4">
        <v>7506022313157</v>
      </c>
      <c r="E2271" s="5">
        <v>45815</v>
      </c>
      <c r="F2271">
        <v>3</v>
      </c>
      <c r="G2271">
        <v>1</v>
      </c>
    </row>
    <row r="2272" spans="1:7" x14ac:dyDescent="0.25">
      <c r="A2272">
        <v>2271</v>
      </c>
      <c r="B2272" t="s">
        <v>942</v>
      </c>
      <c r="C2272">
        <v>8331262137</v>
      </c>
      <c r="D2272" s="4">
        <v>13117001341</v>
      </c>
      <c r="E2272" s="5">
        <v>45821</v>
      </c>
      <c r="F2272">
        <v>3</v>
      </c>
      <c r="G2272">
        <v>1</v>
      </c>
    </row>
    <row r="2273" spans="1:7" x14ac:dyDescent="0.25">
      <c r="A2273">
        <v>2271</v>
      </c>
      <c r="B2273" t="s">
        <v>942</v>
      </c>
      <c r="C2273">
        <v>8331262137</v>
      </c>
      <c r="D2273" s="4">
        <v>1652</v>
      </c>
      <c r="E2273" s="5">
        <v>45821</v>
      </c>
      <c r="F2273">
        <v>3</v>
      </c>
      <c r="G2273">
        <v>1</v>
      </c>
    </row>
    <row r="2274" spans="1:7" x14ac:dyDescent="0.25">
      <c r="A2274">
        <v>2271</v>
      </c>
      <c r="B2274" t="s">
        <v>942</v>
      </c>
      <c r="C2274">
        <v>8331262137</v>
      </c>
      <c r="D2274" s="4">
        <v>7501125139543</v>
      </c>
      <c r="E2274" s="5">
        <v>45821</v>
      </c>
      <c r="F2274">
        <v>3</v>
      </c>
      <c r="G2274">
        <v>1</v>
      </c>
    </row>
    <row r="2275" spans="1:7" x14ac:dyDescent="0.25">
      <c r="A2275">
        <v>113436</v>
      </c>
      <c r="B2275" t="s">
        <v>1001</v>
      </c>
      <c r="C2275">
        <v>8331277167</v>
      </c>
      <c r="D2275" s="4">
        <v>7501385494925</v>
      </c>
      <c r="E2275" s="5">
        <v>45819</v>
      </c>
      <c r="F2275">
        <v>3</v>
      </c>
      <c r="G2275">
        <v>1</v>
      </c>
    </row>
    <row r="2276" spans="1:7" x14ac:dyDescent="0.25">
      <c r="A2276">
        <v>111458</v>
      </c>
      <c r="B2276" t="s">
        <v>1144</v>
      </c>
      <c r="C2276">
        <v>8331500772</v>
      </c>
      <c r="D2276" s="4">
        <v>1243</v>
      </c>
      <c r="E2276" s="5">
        <v>45829</v>
      </c>
      <c r="F2276">
        <v>3</v>
      </c>
      <c r="G2276">
        <v>1</v>
      </c>
    </row>
    <row r="2277" spans="1:7" x14ac:dyDescent="0.25">
      <c r="A2277">
        <v>30063</v>
      </c>
      <c r="B2277" t="s">
        <v>1087</v>
      </c>
      <c r="C2277">
        <v>8332156766</v>
      </c>
      <c r="D2277" s="4">
        <v>10056</v>
      </c>
      <c r="E2277" s="5">
        <v>45826</v>
      </c>
      <c r="F2277">
        <v>3</v>
      </c>
      <c r="G2277">
        <v>1</v>
      </c>
    </row>
    <row r="2278" spans="1:7" x14ac:dyDescent="0.25">
      <c r="A2278">
        <v>30063</v>
      </c>
      <c r="B2278" t="s">
        <v>1087</v>
      </c>
      <c r="C2278">
        <v>8332156766</v>
      </c>
      <c r="D2278" s="4">
        <v>10209</v>
      </c>
      <c r="E2278" s="5">
        <v>45826</v>
      </c>
      <c r="F2278">
        <v>3</v>
      </c>
      <c r="G2278">
        <v>1</v>
      </c>
    </row>
    <row r="2279" spans="1:7" x14ac:dyDescent="0.25">
      <c r="A2279">
        <v>30063</v>
      </c>
      <c r="B2279" t="s">
        <v>1087</v>
      </c>
      <c r="C2279">
        <v>8332156766</v>
      </c>
      <c r="D2279" s="4">
        <v>1497</v>
      </c>
      <c r="E2279" s="5">
        <v>45826</v>
      </c>
      <c r="F2279">
        <v>3</v>
      </c>
      <c r="G2279">
        <v>1</v>
      </c>
    </row>
    <row r="2280" spans="1:7" x14ac:dyDescent="0.25">
      <c r="A2280">
        <v>121147</v>
      </c>
      <c r="B2280" t="s">
        <v>545</v>
      </c>
      <c r="C2280">
        <v>8331082512</v>
      </c>
      <c r="D2280" s="4">
        <v>1047</v>
      </c>
      <c r="E2280" s="5">
        <v>45831</v>
      </c>
      <c r="F2280">
        <v>3</v>
      </c>
      <c r="G2280">
        <v>4</v>
      </c>
    </row>
    <row r="2281" spans="1:7" x14ac:dyDescent="0.25">
      <c r="A2281">
        <v>121147</v>
      </c>
      <c r="B2281" t="s">
        <v>545</v>
      </c>
      <c r="C2281">
        <v>8331082512</v>
      </c>
      <c r="D2281" s="4">
        <v>75916565</v>
      </c>
      <c r="E2281" s="5">
        <v>45831</v>
      </c>
      <c r="F2281">
        <v>3</v>
      </c>
      <c r="G2281">
        <v>4</v>
      </c>
    </row>
    <row r="2282" spans="1:7" x14ac:dyDescent="0.25">
      <c r="A2282">
        <v>113973</v>
      </c>
      <c r="B2282" t="s">
        <v>803</v>
      </c>
      <c r="C2282">
        <v>8333916577</v>
      </c>
      <c r="D2282" s="4">
        <v>2105</v>
      </c>
      <c r="E2282" s="5">
        <v>45810</v>
      </c>
      <c r="F2282">
        <v>3</v>
      </c>
      <c r="G2282">
        <v>1</v>
      </c>
    </row>
    <row r="2283" spans="1:7" x14ac:dyDescent="0.25">
      <c r="A2283">
        <v>113973</v>
      </c>
      <c r="B2283" t="s">
        <v>803</v>
      </c>
      <c r="C2283">
        <v>8333916577</v>
      </c>
      <c r="D2283" s="4">
        <v>7502241941928</v>
      </c>
      <c r="E2283" s="5">
        <v>45810</v>
      </c>
      <c r="F2283">
        <v>3</v>
      </c>
      <c r="G2283">
        <v>1</v>
      </c>
    </row>
    <row r="2284" spans="1:7" x14ac:dyDescent="0.25">
      <c r="A2284">
        <v>113973</v>
      </c>
      <c r="B2284" t="s">
        <v>803</v>
      </c>
      <c r="C2284">
        <v>8333916577</v>
      </c>
      <c r="D2284" s="4">
        <v>7506400900474</v>
      </c>
      <c r="E2284" s="5">
        <v>45810</v>
      </c>
      <c r="F2284">
        <v>3</v>
      </c>
      <c r="G2284">
        <v>1</v>
      </c>
    </row>
    <row r="2285" spans="1:7" x14ac:dyDescent="0.25">
      <c r="A2285">
        <v>113973</v>
      </c>
      <c r="B2285" t="s">
        <v>803</v>
      </c>
      <c r="C2285">
        <v>8333916577</v>
      </c>
      <c r="D2285" s="4">
        <v>7501300420091</v>
      </c>
      <c r="E2285" s="5">
        <v>45817</v>
      </c>
      <c r="F2285">
        <v>3</v>
      </c>
      <c r="G2285">
        <v>1</v>
      </c>
    </row>
    <row r="2286" spans="1:7" x14ac:dyDescent="0.25">
      <c r="A2286">
        <v>113973</v>
      </c>
      <c r="B2286" t="s">
        <v>803</v>
      </c>
      <c r="C2286">
        <v>8333916577</v>
      </c>
      <c r="D2286" s="4">
        <v>7501249605412</v>
      </c>
      <c r="E2286" s="5">
        <v>45817</v>
      </c>
      <c r="F2286">
        <v>3</v>
      </c>
      <c r="G2286">
        <v>1</v>
      </c>
    </row>
    <row r="2287" spans="1:7" x14ac:dyDescent="0.25">
      <c r="A2287">
        <v>113973</v>
      </c>
      <c r="B2287" t="s">
        <v>803</v>
      </c>
      <c r="C2287">
        <v>8333916577</v>
      </c>
      <c r="D2287" s="4">
        <v>7502241941928</v>
      </c>
      <c r="E2287" s="5">
        <v>45835</v>
      </c>
      <c r="F2287">
        <v>3</v>
      </c>
      <c r="G2287">
        <v>1</v>
      </c>
    </row>
    <row r="2288" spans="1:7" x14ac:dyDescent="0.25">
      <c r="A2288">
        <v>117156</v>
      </c>
      <c r="B2288" t="s">
        <v>1137</v>
      </c>
      <c r="C2288">
        <v>8331182605</v>
      </c>
      <c r="D2288" s="4">
        <v>7730979097994</v>
      </c>
      <c r="E2288" s="5">
        <v>45828</v>
      </c>
      <c r="F2288">
        <v>3</v>
      </c>
      <c r="G2288">
        <v>1</v>
      </c>
    </row>
    <row r="2289" spans="1:7" x14ac:dyDescent="0.25">
      <c r="A2289">
        <v>112633</v>
      </c>
      <c r="B2289" t="s">
        <v>1108</v>
      </c>
      <c r="C2289">
        <v>8331040642</v>
      </c>
      <c r="D2289" s="4">
        <v>7502216930278</v>
      </c>
      <c r="E2289" s="5">
        <v>45827</v>
      </c>
      <c r="F2289">
        <v>3</v>
      </c>
      <c r="G2289">
        <v>1</v>
      </c>
    </row>
    <row r="2290" spans="1:7" x14ac:dyDescent="0.25">
      <c r="A2290">
        <v>112633</v>
      </c>
      <c r="B2290" t="s">
        <v>1108</v>
      </c>
      <c r="C2290">
        <v>8331040642</v>
      </c>
      <c r="D2290" s="4">
        <v>7502216930278</v>
      </c>
      <c r="E2290" s="5">
        <v>45827</v>
      </c>
      <c r="F2290">
        <v>3</v>
      </c>
      <c r="G2290">
        <v>1</v>
      </c>
    </row>
    <row r="2291" spans="1:7" x14ac:dyDescent="0.25">
      <c r="A2291">
        <v>4031</v>
      </c>
      <c r="B2291" t="s">
        <v>1008</v>
      </c>
      <c r="C2291">
        <v>8332154152</v>
      </c>
      <c r="D2291" s="4">
        <v>7730979094092</v>
      </c>
      <c r="E2291" s="5">
        <v>45820</v>
      </c>
      <c r="F2291">
        <v>3</v>
      </c>
      <c r="G2291">
        <v>1</v>
      </c>
    </row>
    <row r="2292" spans="1:7" x14ac:dyDescent="0.25">
      <c r="A2292">
        <v>4031</v>
      </c>
      <c r="B2292" t="s">
        <v>1008</v>
      </c>
      <c r="C2292">
        <v>8332154152</v>
      </c>
      <c r="D2292" s="4">
        <v>1174</v>
      </c>
      <c r="E2292" s="5">
        <v>45838</v>
      </c>
      <c r="F2292">
        <v>3</v>
      </c>
      <c r="G2292">
        <v>1</v>
      </c>
    </row>
    <row r="2293" spans="1:7" x14ac:dyDescent="0.25">
      <c r="A2293">
        <v>4031</v>
      </c>
      <c r="B2293" t="s">
        <v>1008</v>
      </c>
      <c r="C2293">
        <v>8332154152</v>
      </c>
      <c r="D2293" s="4">
        <v>7501037925579</v>
      </c>
      <c r="E2293" s="5">
        <v>45838</v>
      </c>
      <c r="F2293">
        <v>3</v>
      </c>
      <c r="G2293">
        <v>1</v>
      </c>
    </row>
    <row r="2294" spans="1:7" x14ac:dyDescent="0.25">
      <c r="A2294">
        <v>9432</v>
      </c>
      <c r="B2294" t="s">
        <v>561</v>
      </c>
      <c r="C2294">
        <v>8331552400</v>
      </c>
      <c r="D2294" s="4">
        <v>7896006201816</v>
      </c>
      <c r="E2294" s="5">
        <v>45834</v>
      </c>
      <c r="F2294">
        <v>3</v>
      </c>
      <c r="G2294">
        <v>4</v>
      </c>
    </row>
    <row r="2295" spans="1:7" x14ac:dyDescent="0.25">
      <c r="A2295">
        <v>110258</v>
      </c>
      <c r="B2295" t="s">
        <v>1020</v>
      </c>
      <c r="C2295">
        <v>8332083380</v>
      </c>
      <c r="D2295" s="4">
        <v>7501125142987</v>
      </c>
      <c r="E2295" s="5">
        <v>45821</v>
      </c>
      <c r="F2295">
        <v>3</v>
      </c>
      <c r="G2295">
        <v>1</v>
      </c>
    </row>
    <row r="2296" spans="1:7" x14ac:dyDescent="0.25">
      <c r="A2296">
        <v>122039</v>
      </c>
      <c r="B2296" t="s">
        <v>1148</v>
      </c>
      <c r="C2296">
        <v>8332958372</v>
      </c>
      <c r="D2296" s="4">
        <v>7501125142987</v>
      </c>
      <c r="E2296" s="5">
        <v>45829</v>
      </c>
      <c r="F2296">
        <v>3</v>
      </c>
      <c r="G2296">
        <v>1</v>
      </c>
    </row>
    <row r="2297" spans="1:7" x14ac:dyDescent="0.25">
      <c r="A2297">
        <v>119410</v>
      </c>
      <c r="B2297" t="s">
        <v>620</v>
      </c>
      <c r="C2297">
        <v>8332831950</v>
      </c>
      <c r="D2297" s="4">
        <v>1301</v>
      </c>
      <c r="E2297" s="5">
        <v>45813</v>
      </c>
      <c r="F2297">
        <v>3</v>
      </c>
      <c r="G2297">
        <v>16</v>
      </c>
    </row>
    <row r="2298" spans="1:7" x14ac:dyDescent="0.25">
      <c r="A2298">
        <v>119410</v>
      </c>
      <c r="B2298" t="s">
        <v>620</v>
      </c>
      <c r="C2298">
        <v>8332831950</v>
      </c>
      <c r="D2298" s="4">
        <v>11382</v>
      </c>
      <c r="E2298" s="5">
        <v>45817</v>
      </c>
      <c r="F2298">
        <v>3</v>
      </c>
      <c r="G2298">
        <v>16</v>
      </c>
    </row>
    <row r="2299" spans="1:7" x14ac:dyDescent="0.25">
      <c r="A2299">
        <v>119410</v>
      </c>
      <c r="B2299" t="s">
        <v>620</v>
      </c>
      <c r="C2299">
        <v>8332831950</v>
      </c>
      <c r="D2299" s="4">
        <v>11536</v>
      </c>
      <c r="E2299" s="5">
        <v>45817</v>
      </c>
      <c r="F2299">
        <v>3</v>
      </c>
      <c r="G2299">
        <v>16</v>
      </c>
    </row>
    <row r="2300" spans="1:7" x14ac:dyDescent="0.25">
      <c r="A2300">
        <v>6938</v>
      </c>
      <c r="B2300" t="s">
        <v>1058</v>
      </c>
      <c r="C2300">
        <v>8331033232</v>
      </c>
      <c r="D2300" s="4">
        <v>1012</v>
      </c>
      <c r="E2300" s="5">
        <v>45823</v>
      </c>
      <c r="F2300">
        <v>3</v>
      </c>
      <c r="G2300">
        <v>1</v>
      </c>
    </row>
    <row r="2301" spans="1:7" x14ac:dyDescent="0.25">
      <c r="A2301">
        <v>54991</v>
      </c>
      <c r="B2301" t="s">
        <v>989</v>
      </c>
      <c r="C2301">
        <v>8332126427</v>
      </c>
      <c r="D2301" s="4">
        <v>1337</v>
      </c>
      <c r="E2301" s="5">
        <v>45819</v>
      </c>
      <c r="F2301">
        <v>3</v>
      </c>
      <c r="G2301">
        <v>1</v>
      </c>
    </row>
    <row r="2302" spans="1:7" x14ac:dyDescent="0.25">
      <c r="A2302">
        <v>54991</v>
      </c>
      <c r="B2302" t="s">
        <v>989</v>
      </c>
      <c r="C2302">
        <v>8332126427</v>
      </c>
      <c r="D2302" s="4">
        <v>1574</v>
      </c>
      <c r="E2302" s="5">
        <v>45819</v>
      </c>
      <c r="F2302">
        <v>3</v>
      </c>
      <c r="G2302">
        <v>1</v>
      </c>
    </row>
    <row r="2303" spans="1:7" x14ac:dyDescent="0.25">
      <c r="A2303">
        <v>54991</v>
      </c>
      <c r="B2303" t="s">
        <v>989</v>
      </c>
      <c r="C2303">
        <v>8332126427</v>
      </c>
      <c r="D2303" s="4">
        <v>7501101600425</v>
      </c>
      <c r="E2303" s="5">
        <v>45819</v>
      </c>
      <c r="F2303">
        <v>3</v>
      </c>
      <c r="G2303">
        <v>1</v>
      </c>
    </row>
    <row r="2304" spans="1:7" x14ac:dyDescent="0.25">
      <c r="A2304">
        <v>54991</v>
      </c>
      <c r="B2304" t="s">
        <v>989</v>
      </c>
      <c r="C2304">
        <v>8332126427</v>
      </c>
      <c r="D2304" s="4">
        <v>7501109930135</v>
      </c>
      <c r="E2304" s="5">
        <v>45819</v>
      </c>
      <c r="F2304">
        <v>3</v>
      </c>
      <c r="G2304">
        <v>1</v>
      </c>
    </row>
    <row r="2305" spans="1:7" x14ac:dyDescent="0.25">
      <c r="A2305">
        <v>54991</v>
      </c>
      <c r="B2305" t="s">
        <v>989</v>
      </c>
      <c r="C2305">
        <v>8332126427</v>
      </c>
      <c r="D2305" s="4">
        <v>7501326001137</v>
      </c>
      <c r="E2305" s="5">
        <v>45819</v>
      </c>
      <c r="F2305">
        <v>3</v>
      </c>
      <c r="G2305">
        <v>1</v>
      </c>
    </row>
    <row r="2306" spans="1:7" x14ac:dyDescent="0.25">
      <c r="A2306">
        <v>114960</v>
      </c>
      <c r="B2306" t="s">
        <v>455</v>
      </c>
      <c r="C2306">
        <v>8333354940</v>
      </c>
      <c r="D2306" s="4">
        <v>1018</v>
      </c>
      <c r="E2306" s="5">
        <v>45817</v>
      </c>
      <c r="F2306">
        <v>3</v>
      </c>
      <c r="G2306">
        <v>4</v>
      </c>
    </row>
    <row r="2307" spans="1:7" x14ac:dyDescent="0.25">
      <c r="A2307">
        <v>114960</v>
      </c>
      <c r="B2307" t="s">
        <v>455</v>
      </c>
      <c r="C2307">
        <v>8333354940</v>
      </c>
      <c r="D2307" s="4">
        <v>7501075722253</v>
      </c>
      <c r="E2307" s="5">
        <v>45817</v>
      </c>
      <c r="F2307">
        <v>3</v>
      </c>
      <c r="G2307">
        <v>4</v>
      </c>
    </row>
    <row r="2308" spans="1:7" x14ac:dyDescent="0.25">
      <c r="A2308">
        <v>114960</v>
      </c>
      <c r="B2308" t="s">
        <v>455</v>
      </c>
      <c r="C2308">
        <v>8333354940</v>
      </c>
      <c r="D2308" s="4">
        <v>1039</v>
      </c>
      <c r="E2308" s="5">
        <v>45825</v>
      </c>
      <c r="F2308">
        <v>3</v>
      </c>
      <c r="G2308">
        <v>4</v>
      </c>
    </row>
    <row r="2309" spans="1:7" x14ac:dyDescent="0.25">
      <c r="A2309">
        <v>114960</v>
      </c>
      <c r="B2309" t="s">
        <v>455</v>
      </c>
      <c r="C2309">
        <v>8333354940</v>
      </c>
      <c r="D2309" s="4">
        <v>10631</v>
      </c>
      <c r="E2309" s="5">
        <v>45825</v>
      </c>
      <c r="F2309">
        <v>3</v>
      </c>
      <c r="G2309">
        <v>4</v>
      </c>
    </row>
    <row r="2310" spans="1:7" x14ac:dyDescent="0.25">
      <c r="A2310">
        <v>114960</v>
      </c>
      <c r="B2310" t="s">
        <v>455</v>
      </c>
      <c r="C2310">
        <v>8333354940</v>
      </c>
      <c r="D2310" s="4">
        <v>1391</v>
      </c>
      <c r="E2310" s="5">
        <v>45826</v>
      </c>
      <c r="F2310">
        <v>3</v>
      </c>
      <c r="G2310">
        <v>4</v>
      </c>
    </row>
    <row r="2311" spans="1:7" x14ac:dyDescent="0.25">
      <c r="A2311">
        <v>114960</v>
      </c>
      <c r="B2311" t="s">
        <v>455</v>
      </c>
      <c r="C2311">
        <v>8333354940</v>
      </c>
      <c r="D2311" s="4">
        <v>714908100099</v>
      </c>
      <c r="E2311" s="5">
        <v>45831</v>
      </c>
      <c r="F2311">
        <v>3</v>
      </c>
      <c r="G2311">
        <v>4</v>
      </c>
    </row>
    <row r="2312" spans="1:7" x14ac:dyDescent="0.25">
      <c r="A2312">
        <v>114960</v>
      </c>
      <c r="B2312" t="s">
        <v>455</v>
      </c>
      <c r="C2312">
        <v>8333354940</v>
      </c>
      <c r="D2312" s="4">
        <v>7502227427330</v>
      </c>
      <c r="E2312" s="5">
        <v>45832</v>
      </c>
      <c r="F2312">
        <v>3</v>
      </c>
      <c r="G2312">
        <v>4</v>
      </c>
    </row>
    <row r="2313" spans="1:7" x14ac:dyDescent="0.25">
      <c r="A2313">
        <v>114960</v>
      </c>
      <c r="B2313" t="s">
        <v>455</v>
      </c>
      <c r="C2313">
        <v>8333354940</v>
      </c>
      <c r="D2313" s="4">
        <v>1408</v>
      </c>
      <c r="E2313" s="5">
        <v>45836</v>
      </c>
      <c r="F2313">
        <v>3</v>
      </c>
      <c r="G2313">
        <v>4</v>
      </c>
    </row>
    <row r="2314" spans="1:7" x14ac:dyDescent="0.25">
      <c r="A2314">
        <v>114960</v>
      </c>
      <c r="B2314" t="s">
        <v>455</v>
      </c>
      <c r="C2314">
        <v>8333354940</v>
      </c>
      <c r="D2314" s="4">
        <v>714706904028</v>
      </c>
      <c r="E2314" s="5">
        <v>45836</v>
      </c>
      <c r="F2314">
        <v>3</v>
      </c>
      <c r="G2314">
        <v>4</v>
      </c>
    </row>
    <row r="2315" spans="1:7" x14ac:dyDescent="0.25">
      <c r="A2315">
        <v>120054</v>
      </c>
      <c r="B2315" t="s">
        <v>465</v>
      </c>
      <c r="C2315">
        <v>8332107321</v>
      </c>
      <c r="D2315" s="4">
        <v>1588</v>
      </c>
      <c r="E2315" s="5">
        <v>45818</v>
      </c>
      <c r="F2315">
        <v>3</v>
      </c>
      <c r="G2315">
        <v>4</v>
      </c>
    </row>
    <row r="2316" spans="1:7" x14ac:dyDescent="0.25">
      <c r="A2316">
        <v>120054</v>
      </c>
      <c r="B2316" t="s">
        <v>465</v>
      </c>
      <c r="C2316">
        <v>8332107321</v>
      </c>
      <c r="D2316" s="4">
        <v>1996</v>
      </c>
      <c r="E2316" s="5">
        <v>45833</v>
      </c>
      <c r="F2316">
        <v>3</v>
      </c>
      <c r="G2316">
        <v>4</v>
      </c>
    </row>
    <row r="2317" spans="1:7" x14ac:dyDescent="0.25">
      <c r="A2317">
        <v>118960</v>
      </c>
      <c r="B2317" t="s">
        <v>588</v>
      </c>
      <c r="C2317">
        <v>8333397627</v>
      </c>
      <c r="D2317" s="4">
        <v>1099</v>
      </c>
      <c r="E2317" s="5">
        <v>45810</v>
      </c>
      <c r="F2317">
        <v>3</v>
      </c>
      <c r="G2317">
        <v>16</v>
      </c>
    </row>
    <row r="2318" spans="1:7" x14ac:dyDescent="0.25">
      <c r="A2318">
        <v>118960</v>
      </c>
      <c r="B2318" t="s">
        <v>588</v>
      </c>
      <c r="C2318">
        <v>8333397627</v>
      </c>
      <c r="D2318" s="4">
        <v>11536</v>
      </c>
      <c r="E2318" s="5">
        <v>45810</v>
      </c>
      <c r="F2318">
        <v>3</v>
      </c>
      <c r="G2318">
        <v>16</v>
      </c>
    </row>
    <row r="2319" spans="1:7" x14ac:dyDescent="0.25">
      <c r="A2319">
        <v>11612</v>
      </c>
      <c r="B2319" t="s">
        <v>758</v>
      </c>
      <c r="C2319">
        <v>8333001578</v>
      </c>
      <c r="D2319" s="4">
        <v>11536</v>
      </c>
      <c r="E2319" s="5">
        <v>45836</v>
      </c>
      <c r="F2319">
        <v>3</v>
      </c>
      <c r="G2319">
        <v>16</v>
      </c>
    </row>
    <row r="2320" spans="1:7" x14ac:dyDescent="0.25">
      <c r="A2320">
        <v>11612</v>
      </c>
      <c r="B2320" t="s">
        <v>758</v>
      </c>
      <c r="C2320">
        <v>8333001578</v>
      </c>
      <c r="D2320" s="4">
        <v>7501098610025</v>
      </c>
      <c r="E2320" s="5">
        <v>45836</v>
      </c>
      <c r="F2320">
        <v>3</v>
      </c>
      <c r="G2320">
        <v>16</v>
      </c>
    </row>
    <row r="2321" spans="1:7" x14ac:dyDescent="0.25">
      <c r="A2321">
        <v>110363</v>
      </c>
      <c r="B2321" t="s">
        <v>454</v>
      </c>
      <c r="C2321">
        <v>8331655428</v>
      </c>
      <c r="D2321" s="4">
        <v>11536</v>
      </c>
      <c r="E2321" s="5">
        <v>45817</v>
      </c>
      <c r="F2321">
        <v>3</v>
      </c>
      <c r="G2321">
        <v>4</v>
      </c>
    </row>
    <row r="2322" spans="1:7" x14ac:dyDescent="0.25">
      <c r="A2322">
        <v>110363</v>
      </c>
      <c r="B2322" t="s">
        <v>454</v>
      </c>
      <c r="C2322">
        <v>8331655428</v>
      </c>
      <c r="D2322" s="4">
        <v>1255</v>
      </c>
      <c r="E2322" s="5">
        <v>45817</v>
      </c>
      <c r="F2322">
        <v>3</v>
      </c>
      <c r="G2322">
        <v>4</v>
      </c>
    </row>
    <row r="2323" spans="1:7" x14ac:dyDescent="0.25">
      <c r="A2323">
        <v>110363</v>
      </c>
      <c r="B2323" t="s">
        <v>454</v>
      </c>
      <c r="C2323">
        <v>8331655428</v>
      </c>
      <c r="D2323" s="4">
        <v>1557</v>
      </c>
      <c r="E2323" s="5">
        <v>45817</v>
      </c>
      <c r="F2323">
        <v>3</v>
      </c>
      <c r="G2323">
        <v>4</v>
      </c>
    </row>
    <row r="2324" spans="1:7" x14ac:dyDescent="0.25">
      <c r="A2324">
        <v>110363</v>
      </c>
      <c r="B2324" t="s">
        <v>454</v>
      </c>
      <c r="C2324">
        <v>8331655428</v>
      </c>
      <c r="D2324" s="4">
        <v>7501258214520</v>
      </c>
      <c r="E2324" s="5">
        <v>45824</v>
      </c>
      <c r="F2324">
        <v>3</v>
      </c>
      <c r="G2324">
        <v>4</v>
      </c>
    </row>
    <row r="2325" spans="1:7" x14ac:dyDescent="0.25">
      <c r="A2325">
        <v>120234</v>
      </c>
      <c r="B2325" t="s">
        <v>768</v>
      </c>
      <c r="C2325">
        <v>8334623723</v>
      </c>
      <c r="D2325" s="4">
        <v>11536</v>
      </c>
      <c r="E2325" s="5">
        <v>45809</v>
      </c>
      <c r="F2325">
        <v>3</v>
      </c>
      <c r="G2325">
        <v>1</v>
      </c>
    </row>
    <row r="2326" spans="1:7" x14ac:dyDescent="0.25">
      <c r="A2326">
        <v>120234</v>
      </c>
      <c r="B2326" t="s">
        <v>768</v>
      </c>
      <c r="C2326">
        <v>8334623723</v>
      </c>
      <c r="D2326" s="4">
        <v>1652</v>
      </c>
      <c r="E2326" s="5">
        <v>45809</v>
      </c>
      <c r="F2326">
        <v>3</v>
      </c>
      <c r="G2326">
        <v>1</v>
      </c>
    </row>
    <row r="2327" spans="1:7" x14ac:dyDescent="0.25">
      <c r="A2327">
        <v>114042</v>
      </c>
      <c r="B2327" t="s">
        <v>769</v>
      </c>
      <c r="C2327">
        <v>8332108838</v>
      </c>
      <c r="D2327" s="4">
        <v>11382</v>
      </c>
      <c r="E2327" s="5">
        <v>45809</v>
      </c>
      <c r="F2327">
        <v>3</v>
      </c>
      <c r="G2327">
        <v>1</v>
      </c>
    </row>
    <row r="2328" spans="1:7" x14ac:dyDescent="0.25">
      <c r="A2328">
        <v>114042</v>
      </c>
      <c r="B2328" t="s">
        <v>769</v>
      </c>
      <c r="C2328">
        <v>8332108838</v>
      </c>
      <c r="D2328" s="4">
        <v>1598</v>
      </c>
      <c r="E2328" s="5">
        <v>45809</v>
      </c>
      <c r="F2328">
        <v>3</v>
      </c>
      <c r="G2328">
        <v>1</v>
      </c>
    </row>
    <row r="2329" spans="1:7" x14ac:dyDescent="0.25">
      <c r="A2329">
        <v>114042</v>
      </c>
      <c r="B2329" t="s">
        <v>769</v>
      </c>
      <c r="C2329">
        <v>8332108838</v>
      </c>
      <c r="D2329" s="4">
        <v>8430308001812</v>
      </c>
      <c r="E2329" s="5">
        <v>45812</v>
      </c>
      <c r="F2329">
        <v>3</v>
      </c>
      <c r="G2329">
        <v>1</v>
      </c>
    </row>
    <row r="2330" spans="1:7" x14ac:dyDescent="0.25">
      <c r="A2330">
        <v>110436</v>
      </c>
      <c r="B2330" t="s">
        <v>638</v>
      </c>
      <c r="C2330">
        <v>8331069452</v>
      </c>
      <c r="D2330" s="4">
        <v>11536</v>
      </c>
      <c r="E2330" s="5">
        <v>45815</v>
      </c>
      <c r="F2330">
        <v>3</v>
      </c>
      <c r="G2330">
        <v>16</v>
      </c>
    </row>
    <row r="2331" spans="1:7" x14ac:dyDescent="0.25">
      <c r="A2331">
        <v>110436</v>
      </c>
      <c r="B2331" t="s">
        <v>638</v>
      </c>
      <c r="C2331">
        <v>8331069452</v>
      </c>
      <c r="D2331" s="4">
        <v>7501008497623</v>
      </c>
      <c r="E2331" s="5">
        <v>45815</v>
      </c>
      <c r="F2331">
        <v>3</v>
      </c>
      <c r="G2331">
        <v>16</v>
      </c>
    </row>
    <row r="2332" spans="1:7" x14ac:dyDescent="0.25">
      <c r="A2332">
        <v>110436</v>
      </c>
      <c r="B2332" t="s">
        <v>638</v>
      </c>
      <c r="C2332">
        <v>8331069452</v>
      </c>
      <c r="D2332" s="4">
        <v>11536</v>
      </c>
      <c r="E2332" s="5">
        <v>45818</v>
      </c>
      <c r="F2332">
        <v>3</v>
      </c>
      <c r="G2332">
        <v>16</v>
      </c>
    </row>
    <row r="2333" spans="1:7" x14ac:dyDescent="0.25">
      <c r="A2333">
        <v>110436</v>
      </c>
      <c r="B2333" t="s">
        <v>638</v>
      </c>
      <c r="C2333">
        <v>8331069452</v>
      </c>
      <c r="D2333" s="4">
        <v>7501008497623</v>
      </c>
      <c r="E2333" s="5">
        <v>45818</v>
      </c>
      <c r="F2333">
        <v>3</v>
      </c>
      <c r="G2333">
        <v>16</v>
      </c>
    </row>
    <row r="2334" spans="1:7" x14ac:dyDescent="0.25">
      <c r="A2334">
        <v>108436</v>
      </c>
      <c r="B2334" t="s">
        <v>1003</v>
      </c>
      <c r="C2334">
        <v>8333834519</v>
      </c>
      <c r="D2334" s="4">
        <v>7501409201522</v>
      </c>
      <c r="E2334" s="5">
        <v>45820</v>
      </c>
      <c r="F2334">
        <v>3</v>
      </c>
      <c r="G2334">
        <v>1</v>
      </c>
    </row>
    <row r="2335" spans="1:7" x14ac:dyDescent="0.25">
      <c r="A2335">
        <v>122306</v>
      </c>
      <c r="B2335" t="s">
        <v>508</v>
      </c>
      <c r="C2335">
        <v>8332463447</v>
      </c>
      <c r="D2335" s="4">
        <v>7501314702657</v>
      </c>
      <c r="E2335" s="5">
        <v>45824</v>
      </c>
      <c r="F2335">
        <v>3</v>
      </c>
      <c r="G2335">
        <v>4</v>
      </c>
    </row>
    <row r="2336" spans="1:7" x14ac:dyDescent="0.25">
      <c r="A2336">
        <v>122306</v>
      </c>
      <c r="B2336" t="s">
        <v>508</v>
      </c>
      <c r="C2336">
        <v>8332463447</v>
      </c>
      <c r="D2336" s="4">
        <v>8904091100163</v>
      </c>
      <c r="E2336" s="5">
        <v>45824</v>
      </c>
      <c r="F2336">
        <v>3</v>
      </c>
      <c r="G2336">
        <v>4</v>
      </c>
    </row>
    <row r="2337" spans="1:7" x14ac:dyDescent="0.25">
      <c r="A2337">
        <v>121777</v>
      </c>
      <c r="B2337" t="s">
        <v>424</v>
      </c>
      <c r="C2337">
        <v>8338492413</v>
      </c>
      <c r="D2337" s="4">
        <v>11536</v>
      </c>
      <c r="E2337" s="5">
        <v>45812</v>
      </c>
      <c r="F2337">
        <v>3</v>
      </c>
      <c r="G2337">
        <v>4</v>
      </c>
    </row>
    <row r="2338" spans="1:7" x14ac:dyDescent="0.25">
      <c r="A2338">
        <v>121777</v>
      </c>
      <c r="B2338" t="s">
        <v>424</v>
      </c>
      <c r="C2338">
        <v>8338492413</v>
      </c>
      <c r="D2338" s="4">
        <v>5016003770500</v>
      </c>
      <c r="E2338" s="5">
        <v>45812</v>
      </c>
      <c r="F2338">
        <v>3</v>
      </c>
      <c r="G2338">
        <v>4</v>
      </c>
    </row>
    <row r="2339" spans="1:7" x14ac:dyDescent="0.25">
      <c r="A2339">
        <v>121777</v>
      </c>
      <c r="B2339" t="s">
        <v>424</v>
      </c>
      <c r="C2339">
        <v>8338492413</v>
      </c>
      <c r="D2339" s="4">
        <v>8020030091252</v>
      </c>
      <c r="E2339" s="5">
        <v>45812</v>
      </c>
      <c r="F2339">
        <v>3</v>
      </c>
      <c r="G2339">
        <v>4</v>
      </c>
    </row>
    <row r="2340" spans="1:7" x14ac:dyDescent="0.25">
      <c r="A2340">
        <v>2697</v>
      </c>
      <c r="B2340" t="s">
        <v>998</v>
      </c>
      <c r="C2340">
        <v>8331246027</v>
      </c>
      <c r="D2340" s="4">
        <v>11536</v>
      </c>
      <c r="E2340" s="5">
        <v>45819</v>
      </c>
      <c r="F2340">
        <v>3</v>
      </c>
      <c r="G2340">
        <v>1</v>
      </c>
    </row>
    <row r="2341" spans="1:7" x14ac:dyDescent="0.25">
      <c r="A2341">
        <v>2697</v>
      </c>
      <c r="B2341" t="s">
        <v>998</v>
      </c>
      <c r="C2341">
        <v>8331246027</v>
      </c>
      <c r="D2341" s="4">
        <v>7501125175626</v>
      </c>
      <c r="E2341" s="5">
        <v>45819</v>
      </c>
      <c r="F2341">
        <v>3</v>
      </c>
      <c r="G2341">
        <v>1</v>
      </c>
    </row>
    <row r="2342" spans="1:7" x14ac:dyDescent="0.25">
      <c r="A2342">
        <v>2697</v>
      </c>
      <c r="B2342" t="s">
        <v>998</v>
      </c>
      <c r="C2342">
        <v>8331246027</v>
      </c>
      <c r="D2342" s="4">
        <v>7501871720774</v>
      </c>
      <c r="E2342" s="5">
        <v>45819</v>
      </c>
      <c r="F2342">
        <v>3</v>
      </c>
      <c r="G2342">
        <v>1</v>
      </c>
    </row>
    <row r="2343" spans="1:7" x14ac:dyDescent="0.25">
      <c r="A2343">
        <v>117964</v>
      </c>
      <c r="B2343" t="s">
        <v>1061</v>
      </c>
      <c r="C2343">
        <v>5519370255</v>
      </c>
      <c r="D2343" s="4">
        <v>1172</v>
      </c>
      <c r="E2343" s="5">
        <v>45824</v>
      </c>
      <c r="F2343">
        <v>3</v>
      </c>
      <c r="G2343">
        <v>1</v>
      </c>
    </row>
    <row r="2344" spans="1:7" x14ac:dyDescent="0.25">
      <c r="A2344">
        <v>117964</v>
      </c>
      <c r="B2344" t="s">
        <v>1061</v>
      </c>
      <c r="C2344">
        <v>5519370255</v>
      </c>
      <c r="D2344" s="4">
        <v>7501050610704</v>
      </c>
      <c r="E2344" s="5">
        <v>45824</v>
      </c>
      <c r="F2344">
        <v>3</v>
      </c>
      <c r="G2344">
        <v>1</v>
      </c>
    </row>
    <row r="2345" spans="1:7" x14ac:dyDescent="0.25">
      <c r="A2345">
        <v>117964</v>
      </c>
      <c r="B2345" t="s">
        <v>1061</v>
      </c>
      <c r="C2345">
        <v>5519370255</v>
      </c>
      <c r="D2345" s="4">
        <v>7501098611329</v>
      </c>
      <c r="E2345" s="5">
        <v>45824</v>
      </c>
      <c r="F2345">
        <v>3</v>
      </c>
      <c r="G2345">
        <v>1</v>
      </c>
    </row>
    <row r="2346" spans="1:7" x14ac:dyDescent="0.25">
      <c r="A2346">
        <v>117964</v>
      </c>
      <c r="B2346" t="s">
        <v>1061</v>
      </c>
      <c r="C2346">
        <v>5519370255</v>
      </c>
      <c r="D2346" s="4">
        <v>7501109901517</v>
      </c>
      <c r="E2346" s="5">
        <v>45836</v>
      </c>
      <c r="F2346">
        <v>3</v>
      </c>
      <c r="G2346">
        <v>1</v>
      </c>
    </row>
    <row r="2347" spans="1:7" x14ac:dyDescent="0.25">
      <c r="A2347">
        <v>19666</v>
      </c>
      <c r="B2347" t="s">
        <v>398</v>
      </c>
      <c r="C2347">
        <v>8332654556</v>
      </c>
      <c r="D2347" s="4">
        <v>7503007704658</v>
      </c>
      <c r="E2347" s="2">
        <v>45810</v>
      </c>
      <c r="F2347">
        <v>3</v>
      </c>
      <c r="G2347">
        <v>4</v>
      </c>
    </row>
    <row r="2348" spans="1:7" x14ac:dyDescent="0.25">
      <c r="A2348">
        <v>119310</v>
      </c>
      <c r="B2348" t="s">
        <v>1088</v>
      </c>
      <c r="C2348">
        <v>8333433486</v>
      </c>
      <c r="D2348" s="4">
        <v>2136</v>
      </c>
      <c r="E2348" s="5">
        <v>45826</v>
      </c>
      <c r="F2348">
        <v>3</v>
      </c>
      <c r="G2348">
        <v>1</v>
      </c>
    </row>
    <row r="2349" spans="1:7" x14ac:dyDescent="0.25">
      <c r="A2349">
        <v>116346</v>
      </c>
      <c r="B2349" t="s">
        <v>716</v>
      </c>
      <c r="C2349">
        <v>8334004841</v>
      </c>
      <c r="D2349" s="4">
        <v>11536</v>
      </c>
      <c r="E2349" s="5">
        <v>45828</v>
      </c>
      <c r="F2349">
        <v>3</v>
      </c>
      <c r="G2349">
        <v>16</v>
      </c>
    </row>
    <row r="2350" spans="1:7" x14ac:dyDescent="0.25">
      <c r="A2350">
        <v>116346</v>
      </c>
      <c r="B2350" t="s">
        <v>716</v>
      </c>
      <c r="C2350">
        <v>8334004841</v>
      </c>
      <c r="D2350" s="4">
        <v>7501300420398</v>
      </c>
      <c r="E2350" s="5">
        <v>45828</v>
      </c>
      <c r="F2350">
        <v>3</v>
      </c>
      <c r="G2350">
        <v>16</v>
      </c>
    </row>
    <row r="2351" spans="1:7" x14ac:dyDescent="0.25">
      <c r="A2351">
        <v>16234</v>
      </c>
      <c r="B2351" t="s">
        <v>575</v>
      </c>
      <c r="C2351">
        <v>8332046585</v>
      </c>
      <c r="D2351" s="4">
        <v>300651429312</v>
      </c>
      <c r="E2351" s="5">
        <v>45838</v>
      </c>
      <c r="F2351">
        <v>3</v>
      </c>
      <c r="G2351">
        <v>4</v>
      </c>
    </row>
    <row r="2352" spans="1:7" x14ac:dyDescent="0.25">
      <c r="A2352">
        <v>3824</v>
      </c>
      <c r="B2352" t="s">
        <v>789</v>
      </c>
      <c r="C2352">
        <v>8333181290</v>
      </c>
      <c r="D2352" s="4">
        <v>11536</v>
      </c>
      <c r="E2352" s="5">
        <v>45810</v>
      </c>
      <c r="F2352">
        <v>3</v>
      </c>
      <c r="G2352">
        <v>1</v>
      </c>
    </row>
    <row r="2353" spans="1:7" x14ac:dyDescent="0.25">
      <c r="A2353">
        <v>3824</v>
      </c>
      <c r="B2353" t="s">
        <v>789</v>
      </c>
      <c r="C2353">
        <v>8333181290</v>
      </c>
      <c r="D2353" s="4">
        <v>7501033957420</v>
      </c>
      <c r="E2353" s="5">
        <v>45810</v>
      </c>
      <c r="F2353">
        <v>3</v>
      </c>
      <c r="G2353">
        <v>1</v>
      </c>
    </row>
    <row r="2354" spans="1:7" x14ac:dyDescent="0.25">
      <c r="A2354">
        <v>3824</v>
      </c>
      <c r="B2354" t="s">
        <v>789</v>
      </c>
      <c r="C2354">
        <v>8333181290</v>
      </c>
      <c r="D2354" s="4">
        <v>1374</v>
      </c>
      <c r="E2354" s="5">
        <v>45823</v>
      </c>
      <c r="F2354">
        <v>3</v>
      </c>
      <c r="G2354">
        <v>1</v>
      </c>
    </row>
    <row r="2355" spans="1:7" x14ac:dyDescent="0.25">
      <c r="A2355">
        <v>3824</v>
      </c>
      <c r="B2355" t="s">
        <v>789</v>
      </c>
      <c r="C2355">
        <v>8333181290</v>
      </c>
      <c r="D2355" s="4">
        <v>650240011351</v>
      </c>
      <c r="E2355" s="5">
        <v>45823</v>
      </c>
      <c r="F2355">
        <v>3</v>
      </c>
      <c r="G2355">
        <v>1</v>
      </c>
    </row>
    <row r="2356" spans="1:7" x14ac:dyDescent="0.25">
      <c r="A2356">
        <v>3824</v>
      </c>
      <c r="B2356" t="s">
        <v>789</v>
      </c>
      <c r="C2356">
        <v>8333181290</v>
      </c>
      <c r="D2356" s="4">
        <v>7501123013340</v>
      </c>
      <c r="E2356" s="5">
        <v>45823</v>
      </c>
      <c r="F2356">
        <v>3</v>
      </c>
      <c r="G2356">
        <v>1</v>
      </c>
    </row>
    <row r="2357" spans="1:7" x14ac:dyDescent="0.25">
      <c r="A2357">
        <v>3824</v>
      </c>
      <c r="B2357" t="s">
        <v>789</v>
      </c>
      <c r="C2357">
        <v>8333181290</v>
      </c>
      <c r="D2357" s="4">
        <v>7501095452116</v>
      </c>
      <c r="E2357" s="5">
        <v>45835</v>
      </c>
      <c r="F2357">
        <v>3</v>
      </c>
      <c r="G2357">
        <v>1</v>
      </c>
    </row>
    <row r="2358" spans="1:7" x14ac:dyDescent="0.25">
      <c r="A2358">
        <v>3824</v>
      </c>
      <c r="B2358" t="s">
        <v>789</v>
      </c>
      <c r="C2358">
        <v>8333181290</v>
      </c>
      <c r="D2358" s="4">
        <v>7501299303474</v>
      </c>
      <c r="E2358" s="5">
        <v>45835</v>
      </c>
      <c r="F2358">
        <v>3</v>
      </c>
      <c r="G2358">
        <v>1</v>
      </c>
    </row>
    <row r="2359" spans="1:7" x14ac:dyDescent="0.25">
      <c r="A2359">
        <v>3824</v>
      </c>
      <c r="B2359" t="s">
        <v>789</v>
      </c>
      <c r="C2359">
        <v>8333181290</v>
      </c>
      <c r="D2359" s="4">
        <v>7501328979502</v>
      </c>
      <c r="E2359" s="5">
        <v>45835</v>
      </c>
      <c r="F2359">
        <v>3</v>
      </c>
      <c r="G2359">
        <v>1</v>
      </c>
    </row>
    <row r="2360" spans="1:7" x14ac:dyDescent="0.25">
      <c r="A2360">
        <v>3824</v>
      </c>
      <c r="B2360" t="s">
        <v>789</v>
      </c>
      <c r="C2360">
        <v>8333181290</v>
      </c>
      <c r="D2360" s="4">
        <v>7502009744013</v>
      </c>
      <c r="E2360" s="5">
        <v>45835</v>
      </c>
      <c r="F2360">
        <v>3</v>
      </c>
      <c r="G2360">
        <v>1</v>
      </c>
    </row>
    <row r="2361" spans="1:7" x14ac:dyDescent="0.25">
      <c r="A2361">
        <v>112123</v>
      </c>
      <c r="B2361" t="s">
        <v>579</v>
      </c>
      <c r="C2361">
        <v>8461101067</v>
      </c>
      <c r="D2361" s="4">
        <v>10047</v>
      </c>
      <c r="E2361" s="5">
        <v>45838</v>
      </c>
      <c r="F2361">
        <v>3</v>
      </c>
      <c r="G2361">
        <v>4</v>
      </c>
    </row>
    <row r="2362" spans="1:7" x14ac:dyDescent="0.25">
      <c r="A2362">
        <v>112123</v>
      </c>
      <c r="B2362" t="s">
        <v>579</v>
      </c>
      <c r="C2362">
        <v>8461101067</v>
      </c>
      <c r="D2362" s="4">
        <v>7501007532387</v>
      </c>
      <c r="E2362" s="5">
        <v>45838</v>
      </c>
      <c r="F2362">
        <v>3</v>
      </c>
      <c r="G2362">
        <v>4</v>
      </c>
    </row>
    <row r="2363" spans="1:7" x14ac:dyDescent="0.25">
      <c r="A2363">
        <v>117481</v>
      </c>
      <c r="B2363" t="s">
        <v>467</v>
      </c>
      <c r="C2363">
        <v>8332466236</v>
      </c>
      <c r="D2363" s="4">
        <v>7501299307342</v>
      </c>
      <c r="E2363" s="5">
        <v>45819</v>
      </c>
      <c r="F2363">
        <v>3</v>
      </c>
      <c r="G2363">
        <v>4</v>
      </c>
    </row>
    <row r="2364" spans="1:7" x14ac:dyDescent="0.25">
      <c r="A2364">
        <v>106514</v>
      </c>
      <c r="B2364" t="s">
        <v>559</v>
      </c>
      <c r="C2364">
        <v>8333005875</v>
      </c>
      <c r="D2364" s="4">
        <v>7501825302902</v>
      </c>
      <c r="E2364" s="5">
        <v>45833</v>
      </c>
      <c r="F2364">
        <v>3</v>
      </c>
      <c r="G2364">
        <v>4</v>
      </c>
    </row>
    <row r="2365" spans="1:7" x14ac:dyDescent="0.25">
      <c r="A2365">
        <v>106514</v>
      </c>
      <c r="B2365" t="s">
        <v>559</v>
      </c>
      <c r="C2365">
        <v>8333005875</v>
      </c>
      <c r="D2365" s="4">
        <v>7501825302902</v>
      </c>
      <c r="E2365" s="5">
        <v>45813</v>
      </c>
      <c r="F2365">
        <v>3</v>
      </c>
      <c r="G2365">
        <v>16</v>
      </c>
    </row>
    <row r="2366" spans="1:7" x14ac:dyDescent="0.25">
      <c r="A2366">
        <v>106514</v>
      </c>
      <c r="B2366" t="s">
        <v>559</v>
      </c>
      <c r="C2366">
        <v>8333005875</v>
      </c>
      <c r="D2366" s="4">
        <v>7501825302704</v>
      </c>
      <c r="E2366" s="5">
        <v>45815</v>
      </c>
      <c r="F2366">
        <v>3</v>
      </c>
      <c r="G2366">
        <v>16</v>
      </c>
    </row>
    <row r="2367" spans="1:7" x14ac:dyDescent="0.25">
      <c r="A2367">
        <v>106514</v>
      </c>
      <c r="B2367" t="s">
        <v>559</v>
      </c>
      <c r="C2367">
        <v>8333005875</v>
      </c>
      <c r="D2367" s="4">
        <v>7501825302902</v>
      </c>
      <c r="E2367" s="5">
        <v>45815</v>
      </c>
      <c r="F2367">
        <v>3</v>
      </c>
      <c r="G2367">
        <v>16</v>
      </c>
    </row>
    <row r="2368" spans="1:7" x14ac:dyDescent="0.25">
      <c r="A2368">
        <v>106514</v>
      </c>
      <c r="B2368" t="s">
        <v>559</v>
      </c>
      <c r="C2368">
        <v>8333005875</v>
      </c>
      <c r="D2368" s="4">
        <v>7501825302902</v>
      </c>
      <c r="E2368" s="5">
        <v>45821</v>
      </c>
      <c r="F2368">
        <v>3</v>
      </c>
      <c r="G2368">
        <v>16</v>
      </c>
    </row>
    <row r="2369" spans="1:7" x14ac:dyDescent="0.25">
      <c r="A2369">
        <v>106514</v>
      </c>
      <c r="B2369" t="s">
        <v>559</v>
      </c>
      <c r="C2369">
        <v>8333005875</v>
      </c>
      <c r="D2369" s="4">
        <v>7503002057698</v>
      </c>
      <c r="E2369" s="5">
        <v>45821</v>
      </c>
      <c r="F2369">
        <v>3</v>
      </c>
      <c r="G2369">
        <v>16</v>
      </c>
    </row>
    <row r="2370" spans="1:7" x14ac:dyDescent="0.25">
      <c r="A2370">
        <v>106514</v>
      </c>
      <c r="B2370" t="s">
        <v>559</v>
      </c>
      <c r="C2370">
        <v>8333005875</v>
      </c>
      <c r="D2370" s="4">
        <v>7501825302902</v>
      </c>
      <c r="E2370" s="5">
        <v>45826</v>
      </c>
      <c r="F2370">
        <v>3</v>
      </c>
      <c r="G2370">
        <v>16</v>
      </c>
    </row>
    <row r="2371" spans="1:7" x14ac:dyDescent="0.25">
      <c r="A2371">
        <v>106514</v>
      </c>
      <c r="B2371" t="s">
        <v>559</v>
      </c>
      <c r="C2371">
        <v>8333005875</v>
      </c>
      <c r="D2371" s="4">
        <v>11536</v>
      </c>
      <c r="E2371" s="5">
        <v>45828</v>
      </c>
      <c r="F2371">
        <v>3</v>
      </c>
      <c r="G2371">
        <v>16</v>
      </c>
    </row>
    <row r="2372" spans="1:7" x14ac:dyDescent="0.25">
      <c r="A2372">
        <v>106514</v>
      </c>
      <c r="B2372" t="s">
        <v>559</v>
      </c>
      <c r="C2372">
        <v>8333005875</v>
      </c>
      <c r="D2372" s="4">
        <v>7501825302902</v>
      </c>
      <c r="E2372" s="5">
        <v>45828</v>
      </c>
      <c r="F2372">
        <v>3</v>
      </c>
      <c r="G2372">
        <v>16</v>
      </c>
    </row>
    <row r="2373" spans="1:7" x14ac:dyDescent="0.25">
      <c r="A2373">
        <v>106514</v>
      </c>
      <c r="B2373" t="s">
        <v>559</v>
      </c>
      <c r="C2373">
        <v>8333005875</v>
      </c>
      <c r="D2373" s="4">
        <v>11536</v>
      </c>
      <c r="E2373" s="5">
        <v>45836</v>
      </c>
      <c r="F2373">
        <v>3</v>
      </c>
      <c r="G2373">
        <v>16</v>
      </c>
    </row>
    <row r="2374" spans="1:7" x14ac:dyDescent="0.25">
      <c r="A2374">
        <v>106514</v>
      </c>
      <c r="B2374" t="s">
        <v>559</v>
      </c>
      <c r="C2374">
        <v>8333005875</v>
      </c>
      <c r="D2374" s="4">
        <v>7501825302704</v>
      </c>
      <c r="E2374" s="5">
        <v>45836</v>
      </c>
      <c r="F2374">
        <v>3</v>
      </c>
      <c r="G2374">
        <v>16</v>
      </c>
    </row>
    <row r="2375" spans="1:7" x14ac:dyDescent="0.25">
      <c r="A2375">
        <v>106514</v>
      </c>
      <c r="B2375" t="s">
        <v>559</v>
      </c>
      <c r="C2375">
        <v>8333005875</v>
      </c>
      <c r="D2375" s="4">
        <v>7501825302902</v>
      </c>
      <c r="E2375" s="5">
        <v>45836</v>
      </c>
      <c r="F2375">
        <v>3</v>
      </c>
      <c r="G2375">
        <v>16</v>
      </c>
    </row>
    <row r="2376" spans="1:7" x14ac:dyDescent="0.25">
      <c r="A2376">
        <v>16526</v>
      </c>
      <c r="B2376" t="s">
        <v>924</v>
      </c>
      <c r="C2376">
        <v>8335291014</v>
      </c>
      <c r="D2376" s="4">
        <v>10343</v>
      </c>
      <c r="E2376" s="5">
        <v>45814</v>
      </c>
      <c r="F2376">
        <v>3</v>
      </c>
      <c r="G2376">
        <v>1</v>
      </c>
    </row>
    <row r="2377" spans="1:7" x14ac:dyDescent="0.25">
      <c r="A2377">
        <v>16526</v>
      </c>
      <c r="B2377" t="s">
        <v>924</v>
      </c>
      <c r="C2377">
        <v>8335291014</v>
      </c>
      <c r="D2377" s="4">
        <v>1279</v>
      </c>
      <c r="E2377" s="5">
        <v>45814</v>
      </c>
      <c r="F2377">
        <v>3</v>
      </c>
      <c r="G2377">
        <v>1</v>
      </c>
    </row>
    <row r="2378" spans="1:7" x14ac:dyDescent="0.25">
      <c r="A2378">
        <v>16526</v>
      </c>
      <c r="B2378" t="s">
        <v>924</v>
      </c>
      <c r="C2378">
        <v>8335291014</v>
      </c>
      <c r="D2378" s="4">
        <v>9004</v>
      </c>
      <c r="E2378" s="5">
        <v>45814</v>
      </c>
      <c r="F2378">
        <v>3</v>
      </c>
      <c r="G2378">
        <v>1</v>
      </c>
    </row>
    <row r="2379" spans="1:7" x14ac:dyDescent="0.25">
      <c r="A2379">
        <v>16526</v>
      </c>
      <c r="B2379" t="s">
        <v>924</v>
      </c>
      <c r="C2379">
        <v>8335291014</v>
      </c>
      <c r="D2379" s="4">
        <v>1121</v>
      </c>
      <c r="E2379" s="5">
        <v>45816</v>
      </c>
      <c r="F2379">
        <v>3</v>
      </c>
      <c r="G2379">
        <v>1</v>
      </c>
    </row>
    <row r="2380" spans="1:7" x14ac:dyDescent="0.25">
      <c r="A2380">
        <v>16526</v>
      </c>
      <c r="B2380" t="s">
        <v>924</v>
      </c>
      <c r="C2380">
        <v>8335291014</v>
      </c>
      <c r="D2380" s="4">
        <v>1269</v>
      </c>
      <c r="E2380" s="5">
        <v>45816</v>
      </c>
      <c r="F2380">
        <v>3</v>
      </c>
      <c r="G2380">
        <v>1</v>
      </c>
    </row>
    <row r="2381" spans="1:7" x14ac:dyDescent="0.25">
      <c r="A2381">
        <v>16526</v>
      </c>
      <c r="B2381" t="s">
        <v>924</v>
      </c>
      <c r="C2381">
        <v>8335291014</v>
      </c>
      <c r="D2381" s="4">
        <v>7501125155758</v>
      </c>
      <c r="E2381" s="5">
        <v>45816</v>
      </c>
      <c r="F2381">
        <v>3</v>
      </c>
      <c r="G2381">
        <v>1</v>
      </c>
    </row>
    <row r="2382" spans="1:7" x14ac:dyDescent="0.25">
      <c r="A2382">
        <v>16526</v>
      </c>
      <c r="B2382" t="s">
        <v>924</v>
      </c>
      <c r="C2382">
        <v>8335291014</v>
      </c>
      <c r="D2382" s="4">
        <v>1104</v>
      </c>
      <c r="E2382" s="5">
        <v>45836</v>
      </c>
      <c r="F2382">
        <v>3</v>
      </c>
      <c r="G2382">
        <v>1</v>
      </c>
    </row>
    <row r="2383" spans="1:7" x14ac:dyDescent="0.25">
      <c r="A2383">
        <v>16526</v>
      </c>
      <c r="B2383" t="s">
        <v>924</v>
      </c>
      <c r="C2383">
        <v>8335291014</v>
      </c>
      <c r="D2383" s="4">
        <v>11536</v>
      </c>
      <c r="E2383" s="5">
        <v>45836</v>
      </c>
      <c r="F2383">
        <v>3</v>
      </c>
      <c r="G2383">
        <v>1</v>
      </c>
    </row>
    <row r="2384" spans="1:7" x14ac:dyDescent="0.25">
      <c r="A2384">
        <v>16526</v>
      </c>
      <c r="B2384" t="s">
        <v>924</v>
      </c>
      <c r="C2384">
        <v>8335291014</v>
      </c>
      <c r="D2384" s="4">
        <v>2173</v>
      </c>
      <c r="E2384" s="5">
        <v>45836</v>
      </c>
      <c r="F2384">
        <v>3</v>
      </c>
      <c r="G2384">
        <v>1</v>
      </c>
    </row>
    <row r="2385" spans="1:7" x14ac:dyDescent="0.25">
      <c r="A2385">
        <v>122331</v>
      </c>
      <c r="B2385" t="s">
        <v>1134</v>
      </c>
      <c r="C2385">
        <v>8331173474</v>
      </c>
      <c r="D2385" s="4">
        <v>5000456076715</v>
      </c>
      <c r="E2385" s="5">
        <v>45828</v>
      </c>
      <c r="F2385">
        <v>3</v>
      </c>
      <c r="G2385">
        <v>1</v>
      </c>
    </row>
    <row r="2386" spans="1:7" x14ac:dyDescent="0.25">
      <c r="A2386">
        <v>117406</v>
      </c>
      <c r="B2386" t="s">
        <v>1112</v>
      </c>
      <c r="C2386">
        <v>8334912774</v>
      </c>
      <c r="D2386" s="4">
        <v>1574</v>
      </c>
      <c r="E2386" s="5">
        <v>45827</v>
      </c>
      <c r="F2386">
        <v>3</v>
      </c>
      <c r="G2386">
        <v>1</v>
      </c>
    </row>
    <row r="2387" spans="1:7" x14ac:dyDescent="0.25">
      <c r="A2387">
        <v>117406</v>
      </c>
      <c r="B2387" t="s">
        <v>1112</v>
      </c>
      <c r="C2387">
        <v>8334912774</v>
      </c>
      <c r="D2387" s="4">
        <v>7502231320696</v>
      </c>
      <c r="E2387" s="5">
        <v>45827</v>
      </c>
      <c r="F2387">
        <v>3</v>
      </c>
      <c r="G2387">
        <v>1</v>
      </c>
    </row>
    <row r="2388" spans="1:7" x14ac:dyDescent="0.25">
      <c r="A2388">
        <v>112821</v>
      </c>
      <c r="B2388" t="s">
        <v>630</v>
      </c>
      <c r="C2388">
        <v>8331039373</v>
      </c>
      <c r="D2388" s="4">
        <v>50035</v>
      </c>
      <c r="E2388" s="5">
        <v>45814</v>
      </c>
      <c r="F2388">
        <v>3</v>
      </c>
      <c r="G2388">
        <v>16</v>
      </c>
    </row>
    <row r="2389" spans="1:7" x14ac:dyDescent="0.25">
      <c r="A2389">
        <v>112821</v>
      </c>
      <c r="B2389" t="s">
        <v>630</v>
      </c>
      <c r="C2389">
        <v>8331039373</v>
      </c>
      <c r="D2389" s="4">
        <v>50122</v>
      </c>
      <c r="E2389" s="5">
        <v>45814</v>
      </c>
      <c r="F2389">
        <v>3</v>
      </c>
      <c r="G2389">
        <v>16</v>
      </c>
    </row>
    <row r="2390" spans="1:7" x14ac:dyDescent="0.25">
      <c r="A2390">
        <v>112821</v>
      </c>
      <c r="B2390" t="s">
        <v>630</v>
      </c>
      <c r="C2390">
        <v>8331039373</v>
      </c>
      <c r="D2390" s="4">
        <v>50291</v>
      </c>
      <c r="E2390" s="5">
        <v>45814</v>
      </c>
      <c r="F2390">
        <v>3</v>
      </c>
      <c r="G2390">
        <v>16</v>
      </c>
    </row>
    <row r="2391" spans="1:7" x14ac:dyDescent="0.25">
      <c r="A2391">
        <v>112821</v>
      </c>
      <c r="B2391" t="s">
        <v>630</v>
      </c>
      <c r="C2391">
        <v>8331039373</v>
      </c>
      <c r="D2391" s="4">
        <v>51023</v>
      </c>
      <c r="E2391" s="5">
        <v>45814</v>
      </c>
      <c r="F2391">
        <v>3</v>
      </c>
      <c r="G2391">
        <v>16</v>
      </c>
    </row>
    <row r="2392" spans="1:7" x14ac:dyDescent="0.25">
      <c r="A2392">
        <v>112821</v>
      </c>
      <c r="B2392" t="s">
        <v>630</v>
      </c>
      <c r="C2392">
        <v>8331039373</v>
      </c>
      <c r="D2392" s="4">
        <v>51073</v>
      </c>
      <c r="E2392" s="5">
        <v>45814</v>
      </c>
      <c r="F2392">
        <v>3</v>
      </c>
      <c r="G2392">
        <v>16</v>
      </c>
    </row>
    <row r="2393" spans="1:7" x14ac:dyDescent="0.25">
      <c r="A2393">
        <v>112821</v>
      </c>
      <c r="B2393" t="s">
        <v>630</v>
      </c>
      <c r="C2393">
        <v>8331039373</v>
      </c>
      <c r="D2393" s="4">
        <v>50077</v>
      </c>
      <c r="E2393" s="5">
        <v>45814</v>
      </c>
      <c r="F2393">
        <v>3</v>
      </c>
      <c r="G2393">
        <v>16</v>
      </c>
    </row>
    <row r="2394" spans="1:7" x14ac:dyDescent="0.25">
      <c r="A2394">
        <v>112821</v>
      </c>
      <c r="B2394" t="s">
        <v>630</v>
      </c>
      <c r="C2394">
        <v>8331039373</v>
      </c>
      <c r="D2394" s="4">
        <v>50129</v>
      </c>
      <c r="E2394" s="5">
        <v>45814</v>
      </c>
      <c r="F2394">
        <v>3</v>
      </c>
      <c r="G2394">
        <v>16</v>
      </c>
    </row>
    <row r="2395" spans="1:7" x14ac:dyDescent="0.25">
      <c r="A2395">
        <v>112821</v>
      </c>
      <c r="B2395" t="s">
        <v>630</v>
      </c>
      <c r="C2395">
        <v>8331039373</v>
      </c>
      <c r="D2395" s="4">
        <v>50132</v>
      </c>
      <c r="E2395" s="5">
        <v>45814</v>
      </c>
      <c r="F2395">
        <v>3</v>
      </c>
      <c r="G2395">
        <v>16</v>
      </c>
    </row>
    <row r="2396" spans="1:7" x14ac:dyDescent="0.25">
      <c r="A2396">
        <v>112821</v>
      </c>
      <c r="B2396" t="s">
        <v>630</v>
      </c>
      <c r="C2396">
        <v>8331039373</v>
      </c>
      <c r="D2396" s="4">
        <v>51069</v>
      </c>
      <c r="E2396" s="5">
        <v>45814</v>
      </c>
      <c r="F2396">
        <v>3</v>
      </c>
      <c r="G2396">
        <v>16</v>
      </c>
    </row>
    <row r="2397" spans="1:7" x14ac:dyDescent="0.25">
      <c r="A2397">
        <v>112821</v>
      </c>
      <c r="B2397" t="s">
        <v>630</v>
      </c>
      <c r="C2397">
        <v>8331039373</v>
      </c>
      <c r="D2397" s="4">
        <v>50132</v>
      </c>
      <c r="E2397" s="5">
        <v>45814</v>
      </c>
      <c r="F2397">
        <v>3</v>
      </c>
      <c r="G2397">
        <v>16</v>
      </c>
    </row>
    <row r="2398" spans="1:7" x14ac:dyDescent="0.25">
      <c r="A2398">
        <v>112821</v>
      </c>
      <c r="B2398" t="s">
        <v>630</v>
      </c>
      <c r="C2398">
        <v>8331039373</v>
      </c>
      <c r="D2398" s="4">
        <v>50152</v>
      </c>
      <c r="E2398" s="5">
        <v>45814</v>
      </c>
      <c r="F2398">
        <v>3</v>
      </c>
      <c r="G2398">
        <v>16</v>
      </c>
    </row>
    <row r="2399" spans="1:7" x14ac:dyDescent="0.25">
      <c r="A2399">
        <v>112821</v>
      </c>
      <c r="B2399" t="s">
        <v>630</v>
      </c>
      <c r="C2399">
        <v>8331039373</v>
      </c>
      <c r="D2399" s="4">
        <v>50272</v>
      </c>
      <c r="E2399" s="5">
        <v>45814</v>
      </c>
      <c r="F2399">
        <v>3</v>
      </c>
      <c r="G2399">
        <v>16</v>
      </c>
    </row>
    <row r="2400" spans="1:7" x14ac:dyDescent="0.25">
      <c r="A2400">
        <v>112821</v>
      </c>
      <c r="B2400" t="s">
        <v>630</v>
      </c>
      <c r="C2400">
        <v>8331039373</v>
      </c>
      <c r="D2400" s="4">
        <v>51073</v>
      </c>
      <c r="E2400" s="5">
        <v>45814</v>
      </c>
      <c r="F2400">
        <v>3</v>
      </c>
      <c r="G2400">
        <v>16</v>
      </c>
    </row>
    <row r="2401" spans="1:7" x14ac:dyDescent="0.25">
      <c r="A2401">
        <v>112821</v>
      </c>
      <c r="B2401" t="s">
        <v>630</v>
      </c>
      <c r="C2401">
        <v>8331039373</v>
      </c>
      <c r="D2401" s="4">
        <v>50030</v>
      </c>
      <c r="E2401" s="5">
        <v>45814</v>
      </c>
      <c r="F2401">
        <v>3</v>
      </c>
      <c r="G2401">
        <v>16</v>
      </c>
    </row>
    <row r="2402" spans="1:7" x14ac:dyDescent="0.25">
      <c r="A2402">
        <v>112821</v>
      </c>
      <c r="B2402" t="s">
        <v>630</v>
      </c>
      <c r="C2402">
        <v>8331039373</v>
      </c>
      <c r="D2402" s="4">
        <v>50048</v>
      </c>
      <c r="E2402" s="5">
        <v>45814</v>
      </c>
      <c r="F2402">
        <v>3</v>
      </c>
      <c r="G2402">
        <v>16</v>
      </c>
    </row>
    <row r="2403" spans="1:7" x14ac:dyDescent="0.25">
      <c r="A2403">
        <v>112821</v>
      </c>
      <c r="B2403" t="s">
        <v>630</v>
      </c>
      <c r="C2403">
        <v>8331039373</v>
      </c>
      <c r="D2403" s="4">
        <v>50054</v>
      </c>
      <c r="E2403" s="5">
        <v>45814</v>
      </c>
      <c r="F2403">
        <v>3</v>
      </c>
      <c r="G2403">
        <v>16</v>
      </c>
    </row>
    <row r="2404" spans="1:7" x14ac:dyDescent="0.25">
      <c r="A2404">
        <v>112821</v>
      </c>
      <c r="B2404" t="s">
        <v>630</v>
      </c>
      <c r="C2404">
        <v>8331039373</v>
      </c>
      <c r="D2404" s="4">
        <v>51073</v>
      </c>
      <c r="E2404" s="5">
        <v>45814</v>
      </c>
      <c r="F2404">
        <v>3</v>
      </c>
      <c r="G2404">
        <v>16</v>
      </c>
    </row>
    <row r="2405" spans="1:7" x14ac:dyDescent="0.25">
      <c r="A2405">
        <v>112821</v>
      </c>
      <c r="B2405" t="s">
        <v>630</v>
      </c>
      <c r="C2405">
        <v>8331039373</v>
      </c>
      <c r="D2405" s="4">
        <v>51106</v>
      </c>
      <c r="E2405" s="5">
        <v>45814</v>
      </c>
      <c r="F2405">
        <v>3</v>
      </c>
      <c r="G2405">
        <v>16</v>
      </c>
    </row>
    <row r="2406" spans="1:7" x14ac:dyDescent="0.25">
      <c r="A2406">
        <v>112821</v>
      </c>
      <c r="B2406" t="s">
        <v>630</v>
      </c>
      <c r="C2406">
        <v>8331039373</v>
      </c>
      <c r="D2406" s="4">
        <v>51127</v>
      </c>
      <c r="E2406" s="5">
        <v>45814</v>
      </c>
      <c r="F2406">
        <v>3</v>
      </c>
      <c r="G2406">
        <v>16</v>
      </c>
    </row>
    <row r="2407" spans="1:7" x14ac:dyDescent="0.25">
      <c r="A2407">
        <v>112821</v>
      </c>
      <c r="B2407" t="s">
        <v>630</v>
      </c>
      <c r="C2407">
        <v>8331039373</v>
      </c>
      <c r="D2407" s="4">
        <v>50202</v>
      </c>
      <c r="E2407" s="5">
        <v>45814</v>
      </c>
      <c r="F2407">
        <v>3</v>
      </c>
      <c r="G2407">
        <v>16</v>
      </c>
    </row>
    <row r="2408" spans="1:7" x14ac:dyDescent="0.25">
      <c r="A2408">
        <v>112821</v>
      </c>
      <c r="B2408" t="s">
        <v>630</v>
      </c>
      <c r="C2408">
        <v>8331039373</v>
      </c>
      <c r="D2408" s="4">
        <v>50468</v>
      </c>
      <c r="E2408" s="5">
        <v>45814</v>
      </c>
      <c r="F2408">
        <v>3</v>
      </c>
      <c r="G2408">
        <v>16</v>
      </c>
    </row>
    <row r="2409" spans="1:7" x14ac:dyDescent="0.25">
      <c r="A2409">
        <v>112821</v>
      </c>
      <c r="B2409" t="s">
        <v>630</v>
      </c>
      <c r="C2409">
        <v>8331039373</v>
      </c>
      <c r="D2409" s="4">
        <v>50001</v>
      </c>
      <c r="E2409" s="5">
        <v>45832</v>
      </c>
      <c r="F2409">
        <v>3</v>
      </c>
      <c r="G2409">
        <v>16</v>
      </c>
    </row>
    <row r="2410" spans="1:7" x14ac:dyDescent="0.25">
      <c r="A2410">
        <v>112821</v>
      </c>
      <c r="B2410" t="s">
        <v>630</v>
      </c>
      <c r="C2410">
        <v>8331039373</v>
      </c>
      <c r="D2410" s="4">
        <v>51118</v>
      </c>
      <c r="E2410" s="5">
        <v>45832</v>
      </c>
      <c r="F2410">
        <v>3</v>
      </c>
      <c r="G2410">
        <v>16</v>
      </c>
    </row>
    <row r="2411" spans="1:7" x14ac:dyDescent="0.25">
      <c r="A2411">
        <v>112821</v>
      </c>
      <c r="B2411" t="s">
        <v>630</v>
      </c>
      <c r="C2411">
        <v>8331039373</v>
      </c>
      <c r="D2411" s="4">
        <v>51098</v>
      </c>
      <c r="E2411" s="5">
        <v>45832</v>
      </c>
      <c r="F2411">
        <v>3</v>
      </c>
      <c r="G2411">
        <v>16</v>
      </c>
    </row>
    <row r="2412" spans="1:7" x14ac:dyDescent="0.25">
      <c r="A2412">
        <v>112821</v>
      </c>
      <c r="B2412" t="s">
        <v>630</v>
      </c>
      <c r="C2412">
        <v>8331039373</v>
      </c>
      <c r="D2412" s="4">
        <v>51114</v>
      </c>
      <c r="E2412" s="5">
        <v>45832</v>
      </c>
      <c r="F2412">
        <v>3</v>
      </c>
      <c r="G2412">
        <v>16</v>
      </c>
    </row>
    <row r="2413" spans="1:7" x14ac:dyDescent="0.25">
      <c r="A2413">
        <v>112821</v>
      </c>
      <c r="B2413" t="s">
        <v>630</v>
      </c>
      <c r="C2413">
        <v>8331039373</v>
      </c>
      <c r="D2413" s="4">
        <v>50460</v>
      </c>
      <c r="E2413" s="5">
        <v>45832</v>
      </c>
      <c r="F2413">
        <v>3</v>
      </c>
      <c r="G2413">
        <v>16</v>
      </c>
    </row>
    <row r="2414" spans="1:7" x14ac:dyDescent="0.25">
      <c r="A2414">
        <v>112821</v>
      </c>
      <c r="B2414" t="s">
        <v>630</v>
      </c>
      <c r="C2414">
        <v>8331039373</v>
      </c>
      <c r="D2414" s="4">
        <v>51010</v>
      </c>
      <c r="E2414" s="5">
        <v>45832</v>
      </c>
      <c r="F2414">
        <v>3</v>
      </c>
      <c r="G2414">
        <v>16</v>
      </c>
    </row>
    <row r="2415" spans="1:7" x14ac:dyDescent="0.25">
      <c r="A2415">
        <v>112821</v>
      </c>
      <c r="B2415" t="s">
        <v>630</v>
      </c>
      <c r="C2415">
        <v>8331039373</v>
      </c>
      <c r="D2415" s="4">
        <v>50001</v>
      </c>
      <c r="E2415" s="5">
        <v>45833</v>
      </c>
      <c r="F2415">
        <v>3</v>
      </c>
      <c r="G2415">
        <v>16</v>
      </c>
    </row>
    <row r="2416" spans="1:7" x14ac:dyDescent="0.25">
      <c r="A2416">
        <v>112821</v>
      </c>
      <c r="B2416" t="s">
        <v>630</v>
      </c>
      <c r="C2416">
        <v>8331039373</v>
      </c>
      <c r="D2416" s="4">
        <v>51118</v>
      </c>
      <c r="E2416" s="5">
        <v>45833</v>
      </c>
      <c r="F2416">
        <v>3</v>
      </c>
      <c r="G2416">
        <v>16</v>
      </c>
    </row>
    <row r="2417" spans="1:7" x14ac:dyDescent="0.25">
      <c r="A2417">
        <v>112821</v>
      </c>
      <c r="B2417" t="s">
        <v>630</v>
      </c>
      <c r="C2417">
        <v>8331039373</v>
      </c>
      <c r="D2417" s="4">
        <v>50001</v>
      </c>
      <c r="E2417" s="5">
        <v>45833</v>
      </c>
      <c r="F2417">
        <v>3</v>
      </c>
      <c r="G2417">
        <v>16</v>
      </c>
    </row>
    <row r="2418" spans="1:7" x14ac:dyDescent="0.25">
      <c r="A2418">
        <v>112821</v>
      </c>
      <c r="B2418" t="s">
        <v>630</v>
      </c>
      <c r="C2418">
        <v>8331039373</v>
      </c>
      <c r="D2418" s="4">
        <v>51118</v>
      </c>
      <c r="E2418" s="5">
        <v>45833</v>
      </c>
      <c r="F2418">
        <v>3</v>
      </c>
      <c r="G2418">
        <v>16</v>
      </c>
    </row>
    <row r="2419" spans="1:7" x14ac:dyDescent="0.25">
      <c r="A2419">
        <v>112821</v>
      </c>
      <c r="B2419" t="s">
        <v>630</v>
      </c>
      <c r="C2419">
        <v>8331039373</v>
      </c>
      <c r="D2419" s="4">
        <v>50024</v>
      </c>
      <c r="E2419" s="5">
        <v>45812</v>
      </c>
      <c r="F2419">
        <v>3</v>
      </c>
      <c r="G2419">
        <v>1</v>
      </c>
    </row>
    <row r="2420" spans="1:7" x14ac:dyDescent="0.25">
      <c r="A2420">
        <v>112821</v>
      </c>
      <c r="B2420" t="s">
        <v>630</v>
      </c>
      <c r="C2420">
        <v>8331039373</v>
      </c>
      <c r="D2420" s="4">
        <v>50093</v>
      </c>
      <c r="E2420" s="5">
        <v>45812</v>
      </c>
      <c r="F2420">
        <v>3</v>
      </c>
      <c r="G2420">
        <v>1</v>
      </c>
    </row>
    <row r="2421" spans="1:7" x14ac:dyDescent="0.25">
      <c r="A2421">
        <v>112821</v>
      </c>
      <c r="B2421" t="s">
        <v>630</v>
      </c>
      <c r="C2421">
        <v>8331039373</v>
      </c>
      <c r="D2421" s="4">
        <v>50098</v>
      </c>
      <c r="E2421" s="5">
        <v>45812</v>
      </c>
      <c r="F2421">
        <v>3</v>
      </c>
      <c r="G2421">
        <v>1</v>
      </c>
    </row>
    <row r="2422" spans="1:7" x14ac:dyDescent="0.25">
      <c r="A2422">
        <v>112821</v>
      </c>
      <c r="B2422" t="s">
        <v>630</v>
      </c>
      <c r="C2422">
        <v>8331039373</v>
      </c>
      <c r="D2422" s="4">
        <v>50160</v>
      </c>
      <c r="E2422" s="5">
        <v>45812</v>
      </c>
      <c r="F2422">
        <v>3</v>
      </c>
      <c r="G2422">
        <v>1</v>
      </c>
    </row>
    <row r="2423" spans="1:7" x14ac:dyDescent="0.25">
      <c r="A2423">
        <v>112821</v>
      </c>
      <c r="B2423" t="s">
        <v>630</v>
      </c>
      <c r="C2423">
        <v>8331039373</v>
      </c>
      <c r="D2423" s="4">
        <v>51065</v>
      </c>
      <c r="E2423" s="5">
        <v>45812</v>
      </c>
      <c r="F2423">
        <v>3</v>
      </c>
      <c r="G2423">
        <v>1</v>
      </c>
    </row>
    <row r="2424" spans="1:7" x14ac:dyDescent="0.25">
      <c r="A2424">
        <v>112821</v>
      </c>
      <c r="B2424" t="s">
        <v>630</v>
      </c>
      <c r="C2424">
        <v>8331039373</v>
      </c>
      <c r="D2424" s="4">
        <v>50213</v>
      </c>
      <c r="E2424" s="5">
        <v>45812</v>
      </c>
      <c r="F2424">
        <v>3</v>
      </c>
      <c r="G2424">
        <v>1</v>
      </c>
    </row>
    <row r="2425" spans="1:7" x14ac:dyDescent="0.25">
      <c r="A2425">
        <v>112821</v>
      </c>
      <c r="B2425" t="s">
        <v>630</v>
      </c>
      <c r="C2425">
        <v>8331039373</v>
      </c>
      <c r="D2425" s="4">
        <v>51140</v>
      </c>
      <c r="E2425" s="5">
        <v>45812</v>
      </c>
      <c r="F2425">
        <v>3</v>
      </c>
      <c r="G2425">
        <v>1</v>
      </c>
    </row>
    <row r="2426" spans="1:7" x14ac:dyDescent="0.25">
      <c r="A2426">
        <v>112821</v>
      </c>
      <c r="B2426" t="s">
        <v>630</v>
      </c>
      <c r="C2426">
        <v>8331039373</v>
      </c>
      <c r="D2426" s="4">
        <v>50275</v>
      </c>
      <c r="E2426" s="5">
        <v>45812</v>
      </c>
      <c r="F2426">
        <v>3</v>
      </c>
      <c r="G2426">
        <v>1</v>
      </c>
    </row>
    <row r="2427" spans="1:7" x14ac:dyDescent="0.25">
      <c r="A2427">
        <v>112821</v>
      </c>
      <c r="B2427" t="s">
        <v>630</v>
      </c>
      <c r="C2427">
        <v>8331039373</v>
      </c>
      <c r="D2427" s="4">
        <v>50093</v>
      </c>
      <c r="E2427" s="5">
        <v>45812</v>
      </c>
      <c r="F2427">
        <v>3</v>
      </c>
      <c r="G2427">
        <v>1</v>
      </c>
    </row>
    <row r="2428" spans="1:7" x14ac:dyDescent="0.25">
      <c r="A2428">
        <v>112821</v>
      </c>
      <c r="B2428" t="s">
        <v>630</v>
      </c>
      <c r="C2428">
        <v>8331039373</v>
      </c>
      <c r="D2428" s="4">
        <v>50118</v>
      </c>
      <c r="E2428" s="5">
        <v>45812</v>
      </c>
      <c r="F2428">
        <v>3</v>
      </c>
      <c r="G2428">
        <v>1</v>
      </c>
    </row>
    <row r="2429" spans="1:7" x14ac:dyDescent="0.25">
      <c r="A2429">
        <v>112821</v>
      </c>
      <c r="B2429" t="s">
        <v>630</v>
      </c>
      <c r="C2429">
        <v>8331039373</v>
      </c>
      <c r="D2429" s="4">
        <v>50003</v>
      </c>
      <c r="E2429" s="5">
        <v>45812</v>
      </c>
      <c r="F2429">
        <v>3</v>
      </c>
      <c r="G2429">
        <v>1</v>
      </c>
    </row>
    <row r="2430" spans="1:7" x14ac:dyDescent="0.25">
      <c r="A2430">
        <v>112821</v>
      </c>
      <c r="B2430" t="s">
        <v>630</v>
      </c>
      <c r="C2430">
        <v>8331039373</v>
      </c>
      <c r="D2430" s="4">
        <v>50097</v>
      </c>
      <c r="E2430" s="5">
        <v>45813</v>
      </c>
      <c r="F2430">
        <v>3</v>
      </c>
      <c r="G2430">
        <v>1</v>
      </c>
    </row>
    <row r="2431" spans="1:7" x14ac:dyDescent="0.25">
      <c r="A2431">
        <v>112821</v>
      </c>
      <c r="B2431" t="s">
        <v>630</v>
      </c>
      <c r="C2431">
        <v>8331039373</v>
      </c>
      <c r="D2431" s="4">
        <v>50568</v>
      </c>
      <c r="E2431" s="5">
        <v>45813</v>
      </c>
      <c r="F2431">
        <v>3</v>
      </c>
      <c r="G2431">
        <v>1</v>
      </c>
    </row>
    <row r="2432" spans="1:7" x14ac:dyDescent="0.25">
      <c r="A2432">
        <v>112821</v>
      </c>
      <c r="B2432" t="s">
        <v>630</v>
      </c>
      <c r="C2432">
        <v>8331039373</v>
      </c>
      <c r="D2432" s="4">
        <v>51004</v>
      </c>
      <c r="E2432" s="5">
        <v>45813</v>
      </c>
      <c r="F2432">
        <v>3</v>
      </c>
      <c r="G2432">
        <v>1</v>
      </c>
    </row>
    <row r="2433" spans="1:7" x14ac:dyDescent="0.25">
      <c r="A2433">
        <v>112821</v>
      </c>
      <c r="B2433" t="s">
        <v>630</v>
      </c>
      <c r="C2433">
        <v>8331039373</v>
      </c>
      <c r="D2433" s="4">
        <v>51141</v>
      </c>
      <c r="E2433" s="5">
        <v>45813</v>
      </c>
      <c r="F2433">
        <v>3</v>
      </c>
      <c r="G2433">
        <v>1</v>
      </c>
    </row>
    <row r="2434" spans="1:7" x14ac:dyDescent="0.25">
      <c r="A2434">
        <v>24107</v>
      </c>
      <c r="B2434" t="s">
        <v>469</v>
      </c>
      <c r="C2434">
        <v>8332391207</v>
      </c>
      <c r="D2434" s="4">
        <v>11536</v>
      </c>
      <c r="E2434" s="5">
        <v>45819</v>
      </c>
      <c r="F2434">
        <v>3</v>
      </c>
      <c r="G2434">
        <v>4</v>
      </c>
    </row>
    <row r="2435" spans="1:7" x14ac:dyDescent="0.25">
      <c r="A2435">
        <v>24107</v>
      </c>
      <c r="B2435" t="s">
        <v>469</v>
      </c>
      <c r="C2435">
        <v>8332391207</v>
      </c>
      <c r="D2435" s="4">
        <v>1324</v>
      </c>
      <c r="E2435" s="5">
        <v>45819</v>
      </c>
      <c r="F2435">
        <v>3</v>
      </c>
      <c r="G2435">
        <v>4</v>
      </c>
    </row>
    <row r="2436" spans="1:7" x14ac:dyDescent="0.25">
      <c r="A2436">
        <v>24107</v>
      </c>
      <c r="B2436" t="s">
        <v>469</v>
      </c>
      <c r="C2436">
        <v>8332391207</v>
      </c>
      <c r="D2436" s="4">
        <v>7501109760541</v>
      </c>
      <c r="E2436" s="5">
        <v>45819</v>
      </c>
      <c r="F2436">
        <v>3</v>
      </c>
      <c r="G2436">
        <v>4</v>
      </c>
    </row>
    <row r="2437" spans="1:7" x14ac:dyDescent="0.25">
      <c r="A2437">
        <v>24107</v>
      </c>
      <c r="B2437" t="s">
        <v>469</v>
      </c>
      <c r="C2437">
        <v>8332391207</v>
      </c>
      <c r="D2437" s="4">
        <v>736085409833</v>
      </c>
      <c r="E2437" s="5">
        <v>45822</v>
      </c>
      <c r="F2437">
        <v>3</v>
      </c>
      <c r="G2437">
        <v>4</v>
      </c>
    </row>
    <row r="2438" spans="1:7" x14ac:dyDescent="0.25">
      <c r="A2438">
        <v>44184</v>
      </c>
      <c r="B2438" t="s">
        <v>469</v>
      </c>
      <c r="C2438">
        <v>8332156491</v>
      </c>
      <c r="D2438" s="4">
        <v>1322</v>
      </c>
      <c r="E2438" s="5">
        <v>45834</v>
      </c>
      <c r="F2438">
        <v>3</v>
      </c>
      <c r="G2438">
        <v>4</v>
      </c>
    </row>
    <row r="2439" spans="1:7" x14ac:dyDescent="0.25">
      <c r="A2439">
        <v>44184</v>
      </c>
      <c r="B2439" t="s">
        <v>469</v>
      </c>
      <c r="C2439">
        <v>8332156491</v>
      </c>
      <c r="D2439" s="4">
        <v>1437</v>
      </c>
      <c r="E2439" s="5">
        <v>45834</v>
      </c>
      <c r="F2439">
        <v>3</v>
      </c>
      <c r="G2439">
        <v>4</v>
      </c>
    </row>
    <row r="2440" spans="1:7" x14ac:dyDescent="0.25">
      <c r="A2440">
        <v>44184</v>
      </c>
      <c r="B2440" t="s">
        <v>469</v>
      </c>
      <c r="C2440">
        <v>8332156491</v>
      </c>
      <c r="D2440" s="4">
        <v>1526</v>
      </c>
      <c r="E2440" s="5">
        <v>45834</v>
      </c>
      <c r="F2440">
        <v>3</v>
      </c>
      <c r="G2440">
        <v>4</v>
      </c>
    </row>
    <row r="2441" spans="1:7" x14ac:dyDescent="0.25">
      <c r="A2441">
        <v>44184</v>
      </c>
      <c r="B2441" t="s">
        <v>469</v>
      </c>
      <c r="C2441">
        <v>8332156491</v>
      </c>
      <c r="D2441" s="4">
        <v>1568</v>
      </c>
      <c r="E2441" s="5">
        <v>45834</v>
      </c>
      <c r="F2441">
        <v>3</v>
      </c>
      <c r="G2441">
        <v>4</v>
      </c>
    </row>
    <row r="2442" spans="1:7" x14ac:dyDescent="0.25">
      <c r="A2442">
        <v>44184</v>
      </c>
      <c r="B2442" t="s">
        <v>469</v>
      </c>
      <c r="C2442">
        <v>8332156491</v>
      </c>
      <c r="D2442" s="4">
        <v>7501165000230</v>
      </c>
      <c r="E2442" s="5">
        <v>45834</v>
      </c>
      <c r="F2442">
        <v>3</v>
      </c>
      <c r="G2442">
        <v>4</v>
      </c>
    </row>
    <row r="2443" spans="1:7" x14ac:dyDescent="0.25">
      <c r="A2443">
        <v>44184</v>
      </c>
      <c r="B2443" t="s">
        <v>469</v>
      </c>
      <c r="C2443">
        <v>8332156491</v>
      </c>
      <c r="D2443" s="4">
        <v>7501287620507</v>
      </c>
      <c r="E2443" s="5">
        <v>45834</v>
      </c>
      <c r="F2443">
        <v>3</v>
      </c>
      <c r="G2443">
        <v>4</v>
      </c>
    </row>
    <row r="2444" spans="1:7" x14ac:dyDescent="0.25">
      <c r="A2444">
        <v>44184</v>
      </c>
      <c r="B2444" t="s">
        <v>469</v>
      </c>
      <c r="C2444">
        <v>8332156491</v>
      </c>
      <c r="D2444" s="4">
        <v>9002</v>
      </c>
      <c r="E2444" s="5">
        <v>45834</v>
      </c>
      <c r="F2444">
        <v>3</v>
      </c>
      <c r="G2444">
        <v>4</v>
      </c>
    </row>
    <row r="2445" spans="1:7" x14ac:dyDescent="0.25">
      <c r="A2445">
        <v>24107</v>
      </c>
      <c r="B2445" t="s">
        <v>469</v>
      </c>
      <c r="C2445">
        <v>8332391207</v>
      </c>
      <c r="D2445" s="4">
        <v>736085409833</v>
      </c>
      <c r="E2445" s="5">
        <v>45836</v>
      </c>
      <c r="F2445">
        <v>3</v>
      </c>
      <c r="G2445">
        <v>4</v>
      </c>
    </row>
    <row r="2446" spans="1:7" x14ac:dyDescent="0.25">
      <c r="A2446">
        <v>122301</v>
      </c>
      <c r="B2446" t="s">
        <v>689</v>
      </c>
      <c r="C2446">
        <v>8331498726</v>
      </c>
      <c r="D2446" s="4">
        <v>7501101601279</v>
      </c>
      <c r="E2446" s="5">
        <v>45824</v>
      </c>
      <c r="F2446">
        <v>3</v>
      </c>
      <c r="G2446">
        <v>16</v>
      </c>
    </row>
    <row r="2447" spans="1:7" x14ac:dyDescent="0.25">
      <c r="A2447">
        <v>120627</v>
      </c>
      <c r="B2447" t="s">
        <v>626</v>
      </c>
      <c r="C2447">
        <v>8681194293</v>
      </c>
      <c r="D2447" s="4">
        <v>1637</v>
      </c>
      <c r="E2447" s="5">
        <v>45814</v>
      </c>
      <c r="F2447">
        <v>3</v>
      </c>
      <c r="G2447">
        <v>16</v>
      </c>
    </row>
    <row r="2448" spans="1:7" x14ac:dyDescent="0.25">
      <c r="A2448">
        <v>120627</v>
      </c>
      <c r="B2448" t="s">
        <v>626</v>
      </c>
      <c r="C2448">
        <v>8681194293</v>
      </c>
      <c r="D2448" s="4">
        <v>2088</v>
      </c>
      <c r="E2448" s="5">
        <v>45814</v>
      </c>
      <c r="F2448">
        <v>3</v>
      </c>
      <c r="G2448">
        <v>16</v>
      </c>
    </row>
    <row r="2449" spans="1:7" x14ac:dyDescent="0.25">
      <c r="A2449">
        <v>120627</v>
      </c>
      <c r="B2449" t="s">
        <v>626</v>
      </c>
      <c r="C2449">
        <v>8681194293</v>
      </c>
      <c r="D2449" s="4">
        <v>1594</v>
      </c>
      <c r="E2449" s="5">
        <v>45821</v>
      </c>
      <c r="F2449">
        <v>3</v>
      </c>
      <c r="G2449">
        <v>16</v>
      </c>
    </row>
    <row r="2450" spans="1:7" x14ac:dyDescent="0.25">
      <c r="A2450">
        <v>120627</v>
      </c>
      <c r="B2450" t="s">
        <v>626</v>
      </c>
      <c r="C2450">
        <v>8681194293</v>
      </c>
      <c r="D2450" s="4">
        <v>1637</v>
      </c>
      <c r="E2450" s="5">
        <v>45821</v>
      </c>
      <c r="F2450">
        <v>3</v>
      </c>
      <c r="G2450">
        <v>16</v>
      </c>
    </row>
    <row r="2451" spans="1:7" x14ac:dyDescent="0.25">
      <c r="A2451">
        <v>120627</v>
      </c>
      <c r="B2451" t="s">
        <v>626</v>
      </c>
      <c r="C2451">
        <v>8681194293</v>
      </c>
      <c r="D2451" s="4">
        <v>1548</v>
      </c>
      <c r="E2451" s="5">
        <v>45831</v>
      </c>
      <c r="F2451">
        <v>3</v>
      </c>
      <c r="G2451">
        <v>16</v>
      </c>
    </row>
    <row r="2452" spans="1:7" x14ac:dyDescent="0.25">
      <c r="A2452">
        <v>120627</v>
      </c>
      <c r="B2452" t="s">
        <v>626</v>
      </c>
      <c r="C2452">
        <v>8681194293</v>
      </c>
      <c r="D2452" s="4">
        <v>1637</v>
      </c>
      <c r="E2452" s="5">
        <v>45831</v>
      </c>
      <c r="F2452">
        <v>3</v>
      </c>
      <c r="G2452">
        <v>16</v>
      </c>
    </row>
    <row r="2453" spans="1:7" x14ac:dyDescent="0.25">
      <c r="A2453">
        <v>122349</v>
      </c>
      <c r="B2453" t="s">
        <v>734</v>
      </c>
      <c r="C2453">
        <v>8334467428</v>
      </c>
      <c r="D2453" s="4">
        <v>7501537182960</v>
      </c>
      <c r="E2453" s="5">
        <v>45832</v>
      </c>
      <c r="F2453">
        <v>3</v>
      </c>
      <c r="G2453">
        <v>16</v>
      </c>
    </row>
    <row r="2454" spans="1:7" x14ac:dyDescent="0.25">
      <c r="A2454">
        <v>122349</v>
      </c>
      <c r="B2454" t="s">
        <v>734</v>
      </c>
      <c r="C2454">
        <v>8334467428</v>
      </c>
      <c r="D2454" s="4">
        <v>7502001166066</v>
      </c>
      <c r="E2454" s="5">
        <v>45832</v>
      </c>
      <c r="F2454">
        <v>3</v>
      </c>
      <c r="G2454">
        <v>16</v>
      </c>
    </row>
    <row r="2455" spans="1:7" x14ac:dyDescent="0.25">
      <c r="A2455">
        <v>45353</v>
      </c>
      <c r="B2455" t="s">
        <v>400</v>
      </c>
      <c r="C2455">
        <v>8331890233</v>
      </c>
      <c r="D2455" s="4">
        <v>7501058715685</v>
      </c>
      <c r="E2455" s="2">
        <v>45810</v>
      </c>
      <c r="F2455">
        <v>3</v>
      </c>
      <c r="G2455">
        <v>4</v>
      </c>
    </row>
    <row r="2456" spans="1:7" x14ac:dyDescent="0.25">
      <c r="A2456">
        <v>122289</v>
      </c>
      <c r="B2456" t="s">
        <v>1018</v>
      </c>
      <c r="C2456">
        <v>8331465271</v>
      </c>
      <c r="D2456" s="4">
        <v>13117001341</v>
      </c>
      <c r="E2456" s="5">
        <v>45821</v>
      </c>
      <c r="F2456">
        <v>3</v>
      </c>
      <c r="G2456">
        <v>1</v>
      </c>
    </row>
    <row r="2457" spans="1:7" x14ac:dyDescent="0.25">
      <c r="A2457">
        <v>122289</v>
      </c>
      <c r="B2457" t="s">
        <v>1018</v>
      </c>
      <c r="C2457">
        <v>8331465271</v>
      </c>
      <c r="D2457" s="4">
        <v>11536</v>
      </c>
      <c r="E2457" s="5">
        <v>45821</v>
      </c>
      <c r="F2457">
        <v>3</v>
      </c>
      <c r="G2457">
        <v>1</v>
      </c>
    </row>
    <row r="2458" spans="1:7" x14ac:dyDescent="0.25">
      <c r="A2458">
        <v>44071</v>
      </c>
      <c r="B2458" t="s">
        <v>933</v>
      </c>
      <c r="C2458">
        <v>8333897391</v>
      </c>
      <c r="D2458" s="4">
        <v>1496</v>
      </c>
      <c r="E2458" s="5">
        <v>45815</v>
      </c>
      <c r="F2458">
        <v>3</v>
      </c>
      <c r="G2458">
        <v>1</v>
      </c>
    </row>
    <row r="2459" spans="1:7" x14ac:dyDescent="0.25">
      <c r="A2459">
        <v>44071</v>
      </c>
      <c r="B2459" t="s">
        <v>933</v>
      </c>
      <c r="C2459">
        <v>8333897391</v>
      </c>
      <c r="D2459" s="4">
        <v>7501019064760</v>
      </c>
      <c r="E2459" s="5">
        <v>45815</v>
      </c>
      <c r="F2459">
        <v>3</v>
      </c>
      <c r="G2459">
        <v>1</v>
      </c>
    </row>
    <row r="2460" spans="1:7" x14ac:dyDescent="0.25">
      <c r="A2460">
        <v>44071</v>
      </c>
      <c r="B2460" t="s">
        <v>933</v>
      </c>
      <c r="C2460">
        <v>8333897391</v>
      </c>
      <c r="D2460" s="4">
        <v>7501298223711</v>
      </c>
      <c r="E2460" s="5">
        <v>45815</v>
      </c>
      <c r="F2460">
        <v>3</v>
      </c>
      <c r="G2460">
        <v>1</v>
      </c>
    </row>
    <row r="2461" spans="1:7" x14ac:dyDescent="0.25">
      <c r="A2461">
        <v>44071</v>
      </c>
      <c r="B2461" t="s">
        <v>933</v>
      </c>
      <c r="C2461">
        <v>8333897391</v>
      </c>
      <c r="D2461" s="4">
        <v>11536</v>
      </c>
      <c r="E2461" s="5">
        <v>45818</v>
      </c>
      <c r="F2461">
        <v>3</v>
      </c>
      <c r="G2461">
        <v>1</v>
      </c>
    </row>
    <row r="2462" spans="1:7" x14ac:dyDescent="0.25">
      <c r="A2462">
        <v>44071</v>
      </c>
      <c r="B2462" t="s">
        <v>933</v>
      </c>
      <c r="C2462">
        <v>8333897391</v>
      </c>
      <c r="D2462" s="4">
        <v>3594455600153</v>
      </c>
      <c r="E2462" s="5">
        <v>45818</v>
      </c>
      <c r="F2462">
        <v>3</v>
      </c>
      <c r="G2462">
        <v>1</v>
      </c>
    </row>
    <row r="2463" spans="1:7" x14ac:dyDescent="0.25">
      <c r="A2463">
        <v>44071</v>
      </c>
      <c r="B2463" t="s">
        <v>933</v>
      </c>
      <c r="C2463">
        <v>8333897391</v>
      </c>
      <c r="D2463" s="4">
        <v>7501019064449</v>
      </c>
      <c r="E2463" s="5">
        <v>45818</v>
      </c>
      <c r="F2463">
        <v>3</v>
      </c>
      <c r="G2463">
        <v>1</v>
      </c>
    </row>
    <row r="2464" spans="1:7" x14ac:dyDescent="0.25">
      <c r="A2464">
        <v>44071</v>
      </c>
      <c r="B2464" t="s">
        <v>933</v>
      </c>
      <c r="C2464">
        <v>8333897391</v>
      </c>
      <c r="D2464" s="4">
        <v>1242</v>
      </c>
      <c r="E2464" s="5">
        <v>45821</v>
      </c>
      <c r="F2464">
        <v>3</v>
      </c>
      <c r="G2464">
        <v>1</v>
      </c>
    </row>
    <row r="2465" spans="1:7" x14ac:dyDescent="0.25">
      <c r="A2465">
        <v>44071</v>
      </c>
      <c r="B2465" t="s">
        <v>933</v>
      </c>
      <c r="C2465">
        <v>8333897391</v>
      </c>
      <c r="D2465" s="4">
        <v>7501287624505</v>
      </c>
      <c r="E2465" s="5">
        <v>45821</v>
      </c>
      <c r="F2465">
        <v>3</v>
      </c>
      <c r="G2465">
        <v>1</v>
      </c>
    </row>
    <row r="2466" spans="1:7" x14ac:dyDescent="0.25">
      <c r="A2466">
        <v>44071</v>
      </c>
      <c r="B2466" t="s">
        <v>933</v>
      </c>
      <c r="C2466">
        <v>8333897391</v>
      </c>
      <c r="D2466" s="4">
        <v>11536</v>
      </c>
      <c r="E2466" s="5">
        <v>45828</v>
      </c>
      <c r="F2466">
        <v>3</v>
      </c>
      <c r="G2466">
        <v>1</v>
      </c>
    </row>
    <row r="2467" spans="1:7" x14ac:dyDescent="0.25">
      <c r="A2467">
        <v>44071</v>
      </c>
      <c r="B2467" t="s">
        <v>933</v>
      </c>
      <c r="C2467">
        <v>8333897391</v>
      </c>
      <c r="D2467" s="4">
        <v>1250</v>
      </c>
      <c r="E2467" s="5">
        <v>45828</v>
      </c>
      <c r="F2467">
        <v>3</v>
      </c>
      <c r="G2467">
        <v>1</v>
      </c>
    </row>
    <row r="2468" spans="1:7" x14ac:dyDescent="0.25">
      <c r="A2468">
        <v>44071</v>
      </c>
      <c r="B2468" t="s">
        <v>933</v>
      </c>
      <c r="C2468">
        <v>8333897391</v>
      </c>
      <c r="D2468" s="4">
        <v>1592</v>
      </c>
      <c r="E2468" s="5">
        <v>45828</v>
      </c>
      <c r="F2468">
        <v>3</v>
      </c>
      <c r="G2468">
        <v>1</v>
      </c>
    </row>
    <row r="2469" spans="1:7" x14ac:dyDescent="0.25">
      <c r="A2469">
        <v>44071</v>
      </c>
      <c r="B2469" t="s">
        <v>933</v>
      </c>
      <c r="C2469">
        <v>8333897391</v>
      </c>
      <c r="D2469" s="4">
        <v>7501019064449</v>
      </c>
      <c r="E2469" s="5">
        <v>45828</v>
      </c>
      <c r="F2469">
        <v>3</v>
      </c>
      <c r="G2469">
        <v>1</v>
      </c>
    </row>
    <row r="2470" spans="1:7" x14ac:dyDescent="0.25">
      <c r="A2470">
        <v>44071</v>
      </c>
      <c r="B2470" t="s">
        <v>933</v>
      </c>
      <c r="C2470">
        <v>8333897391</v>
      </c>
      <c r="D2470" s="4">
        <v>1462</v>
      </c>
      <c r="E2470" s="5">
        <v>45832</v>
      </c>
      <c r="F2470">
        <v>3</v>
      </c>
      <c r="G2470">
        <v>1</v>
      </c>
    </row>
    <row r="2471" spans="1:7" x14ac:dyDescent="0.25">
      <c r="A2471">
        <v>44071</v>
      </c>
      <c r="B2471" t="s">
        <v>933</v>
      </c>
      <c r="C2471">
        <v>8333897391</v>
      </c>
      <c r="D2471" s="4">
        <v>7501287624505</v>
      </c>
      <c r="E2471" s="5">
        <v>45832</v>
      </c>
      <c r="F2471">
        <v>3</v>
      </c>
      <c r="G2471">
        <v>1</v>
      </c>
    </row>
    <row r="2472" spans="1:7" x14ac:dyDescent="0.25">
      <c r="A2472">
        <v>11197</v>
      </c>
      <c r="B2472" t="s">
        <v>430</v>
      </c>
      <c r="C2472">
        <v>8332618524</v>
      </c>
      <c r="D2472" s="4">
        <v>7502246640970</v>
      </c>
      <c r="E2472" s="5">
        <v>45813</v>
      </c>
      <c r="F2472">
        <v>3</v>
      </c>
      <c r="G2472">
        <v>4</v>
      </c>
    </row>
    <row r="2473" spans="1:7" x14ac:dyDescent="0.25">
      <c r="A2473">
        <v>11197</v>
      </c>
      <c r="B2473" t="s">
        <v>430</v>
      </c>
      <c r="C2473">
        <v>8332618524</v>
      </c>
      <c r="D2473" s="4">
        <v>736085405422</v>
      </c>
      <c r="E2473" s="5">
        <v>45815</v>
      </c>
      <c r="F2473">
        <v>3</v>
      </c>
      <c r="G2473">
        <v>4</v>
      </c>
    </row>
    <row r="2474" spans="1:7" x14ac:dyDescent="0.25">
      <c r="A2474">
        <v>11197</v>
      </c>
      <c r="B2474" t="s">
        <v>430</v>
      </c>
      <c r="C2474">
        <v>8332618524</v>
      </c>
      <c r="D2474" s="4">
        <v>7502246640970</v>
      </c>
      <c r="E2474" s="5">
        <v>45820</v>
      </c>
      <c r="F2474">
        <v>3</v>
      </c>
      <c r="G2474">
        <v>4</v>
      </c>
    </row>
    <row r="2475" spans="1:7" x14ac:dyDescent="0.25">
      <c r="A2475">
        <v>11197</v>
      </c>
      <c r="B2475" t="s">
        <v>430</v>
      </c>
      <c r="C2475">
        <v>8332618524</v>
      </c>
      <c r="D2475" s="4">
        <v>7502246640970</v>
      </c>
      <c r="E2475" s="5">
        <v>45828</v>
      </c>
      <c r="F2475">
        <v>3</v>
      </c>
      <c r="G2475">
        <v>4</v>
      </c>
    </row>
    <row r="2476" spans="1:7" x14ac:dyDescent="0.25">
      <c r="A2476">
        <v>11197</v>
      </c>
      <c r="B2476" t="s">
        <v>430</v>
      </c>
      <c r="C2476">
        <v>8332618524</v>
      </c>
      <c r="D2476" s="4">
        <v>7502246640970</v>
      </c>
      <c r="E2476" s="5">
        <v>45834</v>
      </c>
      <c r="F2476">
        <v>3</v>
      </c>
      <c r="G2476">
        <v>4</v>
      </c>
    </row>
    <row r="2477" spans="1:7" x14ac:dyDescent="0.25">
      <c r="A2477">
        <v>109472</v>
      </c>
      <c r="B2477" t="s">
        <v>510</v>
      </c>
      <c r="C2477">
        <v>8331866001</v>
      </c>
      <c r="D2477" s="4">
        <v>1460</v>
      </c>
      <c r="E2477" s="5">
        <v>45825</v>
      </c>
      <c r="F2477">
        <v>3</v>
      </c>
      <c r="G2477">
        <v>4</v>
      </c>
    </row>
    <row r="2478" spans="1:7" x14ac:dyDescent="0.25">
      <c r="A2478">
        <v>109472</v>
      </c>
      <c r="B2478" t="s">
        <v>510</v>
      </c>
      <c r="C2478">
        <v>8331866001</v>
      </c>
      <c r="D2478" s="4">
        <v>7501943468054</v>
      </c>
      <c r="E2478" s="5">
        <v>45825</v>
      </c>
      <c r="F2478">
        <v>3</v>
      </c>
      <c r="G2478">
        <v>4</v>
      </c>
    </row>
    <row r="2479" spans="1:7" x14ac:dyDescent="0.25">
      <c r="A2479">
        <v>5561</v>
      </c>
      <c r="B2479" t="s">
        <v>557</v>
      </c>
      <c r="C2479">
        <v>8332103408</v>
      </c>
      <c r="D2479" s="4">
        <v>2034</v>
      </c>
      <c r="E2479" s="5">
        <v>45832</v>
      </c>
      <c r="F2479">
        <v>3</v>
      </c>
      <c r="G2479">
        <v>4</v>
      </c>
    </row>
    <row r="2480" spans="1:7" x14ac:dyDescent="0.25">
      <c r="A2480">
        <v>6871</v>
      </c>
      <c r="B2480" t="s">
        <v>1237</v>
      </c>
      <c r="C2480">
        <v>8332396805</v>
      </c>
      <c r="D2480" s="4">
        <v>7501089803054</v>
      </c>
      <c r="E2480" s="5">
        <v>45836</v>
      </c>
      <c r="F2480">
        <v>3</v>
      </c>
      <c r="G2480">
        <v>1</v>
      </c>
    </row>
    <row r="2481" spans="1:7" x14ac:dyDescent="0.25">
      <c r="A2481">
        <v>11277</v>
      </c>
      <c r="B2481" t="s">
        <v>625</v>
      </c>
      <c r="C2481">
        <v>8331012131</v>
      </c>
      <c r="D2481" s="4">
        <v>2080</v>
      </c>
      <c r="E2481" s="5">
        <v>45814</v>
      </c>
      <c r="F2481">
        <v>3</v>
      </c>
      <c r="G2481">
        <v>16</v>
      </c>
    </row>
    <row r="2482" spans="1:7" x14ac:dyDescent="0.25">
      <c r="A2482">
        <v>11277</v>
      </c>
      <c r="B2482" t="s">
        <v>625</v>
      </c>
      <c r="C2482">
        <v>8331012131</v>
      </c>
      <c r="D2482" s="4">
        <v>7501101627224</v>
      </c>
      <c r="E2482" s="5">
        <v>45814</v>
      </c>
      <c r="F2482">
        <v>3</v>
      </c>
      <c r="G2482">
        <v>16</v>
      </c>
    </row>
    <row r="2483" spans="1:7" x14ac:dyDescent="0.25">
      <c r="A2483">
        <v>11277</v>
      </c>
      <c r="B2483" t="s">
        <v>625</v>
      </c>
      <c r="C2483">
        <v>8331012131</v>
      </c>
      <c r="D2483" s="4">
        <v>7501293201936</v>
      </c>
      <c r="E2483" s="5">
        <v>45814</v>
      </c>
      <c r="F2483">
        <v>3</v>
      </c>
      <c r="G2483">
        <v>16</v>
      </c>
    </row>
    <row r="2484" spans="1:7" x14ac:dyDescent="0.25">
      <c r="A2484">
        <v>11277</v>
      </c>
      <c r="B2484" t="s">
        <v>625</v>
      </c>
      <c r="C2484">
        <v>8331012131</v>
      </c>
      <c r="D2484" s="4">
        <v>11536</v>
      </c>
      <c r="E2484" s="5">
        <v>45828</v>
      </c>
      <c r="F2484">
        <v>3</v>
      </c>
      <c r="G2484">
        <v>16</v>
      </c>
    </row>
    <row r="2485" spans="1:7" x14ac:dyDescent="0.25">
      <c r="A2485">
        <v>11277</v>
      </c>
      <c r="B2485" t="s">
        <v>625</v>
      </c>
      <c r="C2485">
        <v>8331012131</v>
      </c>
      <c r="D2485" s="4">
        <v>2080</v>
      </c>
      <c r="E2485" s="5">
        <v>45828</v>
      </c>
      <c r="F2485">
        <v>3</v>
      </c>
      <c r="G2485">
        <v>16</v>
      </c>
    </row>
    <row r="2486" spans="1:7" x14ac:dyDescent="0.25">
      <c r="A2486">
        <v>11277</v>
      </c>
      <c r="B2486" t="s">
        <v>625</v>
      </c>
      <c r="C2486">
        <v>8331012131</v>
      </c>
      <c r="D2486" s="4">
        <v>7501088509773</v>
      </c>
      <c r="E2486" s="5">
        <v>45828</v>
      </c>
      <c r="F2486">
        <v>3</v>
      </c>
      <c r="G2486">
        <v>16</v>
      </c>
    </row>
    <row r="2487" spans="1:7" x14ac:dyDescent="0.25">
      <c r="A2487">
        <v>113853</v>
      </c>
      <c r="B2487" t="s">
        <v>1086</v>
      </c>
      <c r="C2487">
        <v>8331044261</v>
      </c>
      <c r="D2487" s="4">
        <v>7501033956133</v>
      </c>
      <c r="E2487" s="5">
        <v>45826</v>
      </c>
      <c r="F2487">
        <v>3</v>
      </c>
      <c r="G2487">
        <v>1</v>
      </c>
    </row>
    <row r="2488" spans="1:7" x14ac:dyDescent="0.25">
      <c r="A2488">
        <v>113853</v>
      </c>
      <c r="B2488" t="s">
        <v>1086</v>
      </c>
      <c r="C2488">
        <v>8331044261</v>
      </c>
      <c r="D2488" s="4">
        <v>7501037905588</v>
      </c>
      <c r="E2488" s="5">
        <v>45826</v>
      </c>
      <c r="F2488">
        <v>3</v>
      </c>
      <c r="G2488">
        <v>1</v>
      </c>
    </row>
    <row r="2489" spans="1:7" x14ac:dyDescent="0.25">
      <c r="A2489">
        <v>122351</v>
      </c>
      <c r="B2489" t="s">
        <v>1170</v>
      </c>
      <c r="C2489">
        <v>8331205615</v>
      </c>
      <c r="D2489" s="4">
        <v>11536</v>
      </c>
      <c r="E2489" s="5">
        <v>45832</v>
      </c>
      <c r="F2489">
        <v>3</v>
      </c>
      <c r="G2489">
        <v>1</v>
      </c>
    </row>
    <row r="2490" spans="1:7" x14ac:dyDescent="0.25">
      <c r="A2490">
        <v>122351</v>
      </c>
      <c r="B2490" t="s">
        <v>1170</v>
      </c>
      <c r="C2490">
        <v>8331205615</v>
      </c>
      <c r="D2490" s="4">
        <v>11606</v>
      </c>
      <c r="E2490" s="5">
        <v>45832</v>
      </c>
      <c r="F2490">
        <v>3</v>
      </c>
      <c r="G2490">
        <v>1</v>
      </c>
    </row>
    <row r="2491" spans="1:7" x14ac:dyDescent="0.25">
      <c r="A2491">
        <v>48780</v>
      </c>
      <c r="B2491" t="s">
        <v>1190</v>
      </c>
      <c r="C2491">
        <v>8331463604</v>
      </c>
      <c r="D2491" s="4">
        <v>11536</v>
      </c>
      <c r="E2491" s="5">
        <v>45833</v>
      </c>
      <c r="F2491">
        <v>3</v>
      </c>
      <c r="G2491">
        <v>1</v>
      </c>
    </row>
    <row r="2492" spans="1:7" x14ac:dyDescent="0.25">
      <c r="A2492">
        <v>48780</v>
      </c>
      <c r="B2492" t="s">
        <v>1190</v>
      </c>
      <c r="C2492">
        <v>8331463604</v>
      </c>
      <c r="D2492" s="4">
        <v>300651431681</v>
      </c>
      <c r="E2492" s="5">
        <v>45833</v>
      </c>
      <c r="F2492">
        <v>3</v>
      </c>
      <c r="G2492">
        <v>1</v>
      </c>
    </row>
    <row r="2493" spans="1:7" x14ac:dyDescent="0.25">
      <c r="A2493">
        <v>48780</v>
      </c>
      <c r="B2493" t="s">
        <v>1190</v>
      </c>
      <c r="C2493">
        <v>8331463604</v>
      </c>
      <c r="D2493" s="4">
        <v>11536</v>
      </c>
      <c r="E2493" s="5">
        <v>45834</v>
      </c>
      <c r="F2493">
        <v>3</v>
      </c>
      <c r="G2493">
        <v>1</v>
      </c>
    </row>
    <row r="2494" spans="1:7" x14ac:dyDescent="0.25">
      <c r="A2494">
        <v>48780</v>
      </c>
      <c r="B2494" t="s">
        <v>1190</v>
      </c>
      <c r="C2494">
        <v>8331463604</v>
      </c>
      <c r="D2494" s="4">
        <v>7502231320665</v>
      </c>
      <c r="E2494" s="5">
        <v>45834</v>
      </c>
      <c r="F2494">
        <v>3</v>
      </c>
      <c r="G2494">
        <v>1</v>
      </c>
    </row>
    <row r="2495" spans="1:7" x14ac:dyDescent="0.25">
      <c r="A2495">
        <v>48780</v>
      </c>
      <c r="B2495" t="s">
        <v>1190</v>
      </c>
      <c r="C2495">
        <v>8331463604</v>
      </c>
      <c r="D2495" s="4">
        <v>11536</v>
      </c>
      <c r="E2495" s="5">
        <v>45834</v>
      </c>
      <c r="F2495">
        <v>3</v>
      </c>
      <c r="G2495">
        <v>1</v>
      </c>
    </row>
    <row r="2496" spans="1:7" x14ac:dyDescent="0.25">
      <c r="A2496">
        <v>48780</v>
      </c>
      <c r="B2496" t="s">
        <v>1190</v>
      </c>
      <c r="C2496">
        <v>8331463604</v>
      </c>
      <c r="D2496" s="4">
        <v>300651431681</v>
      </c>
      <c r="E2496" s="5">
        <v>45834</v>
      </c>
      <c r="F2496">
        <v>3</v>
      </c>
      <c r="G2496">
        <v>1</v>
      </c>
    </row>
    <row r="2497" spans="1:7" x14ac:dyDescent="0.25">
      <c r="A2497">
        <v>12385</v>
      </c>
      <c r="B2497" t="s">
        <v>1213</v>
      </c>
      <c r="C2497">
        <v>8332882351</v>
      </c>
      <c r="D2497" s="4">
        <v>37836012341</v>
      </c>
      <c r="E2497" s="5">
        <v>45834</v>
      </c>
      <c r="F2497">
        <v>3</v>
      </c>
      <c r="G2497">
        <v>1</v>
      </c>
    </row>
    <row r="2498" spans="1:7" x14ac:dyDescent="0.25">
      <c r="A2498">
        <v>12385</v>
      </c>
      <c r="B2498" t="s">
        <v>1213</v>
      </c>
      <c r="C2498">
        <v>8332882351</v>
      </c>
      <c r="D2498" s="4">
        <v>7500435108256</v>
      </c>
      <c r="E2498" s="5">
        <v>45834</v>
      </c>
      <c r="F2498">
        <v>3</v>
      </c>
      <c r="G2498">
        <v>1</v>
      </c>
    </row>
    <row r="2499" spans="1:7" x14ac:dyDescent="0.25">
      <c r="A2499">
        <v>12385</v>
      </c>
      <c r="B2499" t="s">
        <v>1213</v>
      </c>
      <c r="C2499">
        <v>8332882351</v>
      </c>
      <c r="D2499" s="4">
        <v>7501020565959</v>
      </c>
      <c r="E2499" s="5">
        <v>45834</v>
      </c>
      <c r="F2499">
        <v>3</v>
      </c>
      <c r="G2499">
        <v>1</v>
      </c>
    </row>
    <row r="2500" spans="1:7" x14ac:dyDescent="0.25">
      <c r="A2500">
        <v>12385</v>
      </c>
      <c r="B2500" t="s">
        <v>1213</v>
      </c>
      <c r="C2500">
        <v>8332882351</v>
      </c>
      <c r="D2500" s="4">
        <v>7501025405311</v>
      </c>
      <c r="E2500" s="5">
        <v>45834</v>
      </c>
      <c r="F2500">
        <v>3</v>
      </c>
      <c r="G2500">
        <v>1</v>
      </c>
    </row>
    <row r="2501" spans="1:7" x14ac:dyDescent="0.25">
      <c r="A2501">
        <v>12385</v>
      </c>
      <c r="B2501" t="s">
        <v>1213</v>
      </c>
      <c r="C2501">
        <v>8332882351</v>
      </c>
      <c r="D2501" s="4">
        <v>7501025462017</v>
      </c>
      <c r="E2501" s="5">
        <v>45834</v>
      </c>
      <c r="F2501">
        <v>3</v>
      </c>
      <c r="G2501">
        <v>1</v>
      </c>
    </row>
    <row r="2502" spans="1:7" x14ac:dyDescent="0.25">
      <c r="A2502">
        <v>12385</v>
      </c>
      <c r="B2502" t="s">
        <v>1213</v>
      </c>
      <c r="C2502">
        <v>8332882351</v>
      </c>
      <c r="D2502" s="4">
        <v>7501035910034</v>
      </c>
      <c r="E2502" s="5">
        <v>45834</v>
      </c>
      <c r="F2502">
        <v>3</v>
      </c>
      <c r="G2502">
        <v>1</v>
      </c>
    </row>
    <row r="2503" spans="1:7" x14ac:dyDescent="0.25">
      <c r="A2503">
        <v>12385</v>
      </c>
      <c r="B2503" t="s">
        <v>1213</v>
      </c>
      <c r="C2503">
        <v>8332882351</v>
      </c>
      <c r="D2503" s="4">
        <v>7501039121610</v>
      </c>
      <c r="E2503" s="5">
        <v>45834</v>
      </c>
      <c r="F2503">
        <v>3</v>
      </c>
      <c r="G2503">
        <v>1</v>
      </c>
    </row>
    <row r="2504" spans="1:7" x14ac:dyDescent="0.25">
      <c r="A2504">
        <v>12385</v>
      </c>
      <c r="B2504" t="s">
        <v>1213</v>
      </c>
      <c r="C2504">
        <v>8332882351</v>
      </c>
      <c r="D2504" s="4">
        <v>7501058611062</v>
      </c>
      <c r="E2504" s="5">
        <v>45834</v>
      </c>
      <c r="F2504">
        <v>3</v>
      </c>
      <c r="G2504">
        <v>1</v>
      </c>
    </row>
    <row r="2505" spans="1:7" x14ac:dyDescent="0.25">
      <c r="A2505">
        <v>12385</v>
      </c>
      <c r="B2505" t="s">
        <v>1213</v>
      </c>
      <c r="C2505">
        <v>8332882351</v>
      </c>
      <c r="D2505" s="4">
        <v>7501065084620</v>
      </c>
      <c r="E2505" s="5">
        <v>45834</v>
      </c>
      <c r="F2505">
        <v>3</v>
      </c>
      <c r="G2505">
        <v>1</v>
      </c>
    </row>
    <row r="2506" spans="1:7" x14ac:dyDescent="0.25">
      <c r="A2506">
        <v>12385</v>
      </c>
      <c r="B2506" t="s">
        <v>1213</v>
      </c>
      <c r="C2506">
        <v>8332882351</v>
      </c>
      <c r="D2506" s="4">
        <v>7501070612368</v>
      </c>
      <c r="E2506" s="5">
        <v>45834</v>
      </c>
      <c r="F2506">
        <v>3</v>
      </c>
      <c r="G2506">
        <v>1</v>
      </c>
    </row>
    <row r="2507" spans="1:7" x14ac:dyDescent="0.25">
      <c r="A2507">
        <v>12385</v>
      </c>
      <c r="B2507" t="s">
        <v>1213</v>
      </c>
      <c r="C2507">
        <v>8332882351</v>
      </c>
      <c r="D2507" s="4">
        <v>7501092793045</v>
      </c>
      <c r="E2507" s="5">
        <v>45834</v>
      </c>
      <c r="F2507">
        <v>3</v>
      </c>
      <c r="G2507">
        <v>1</v>
      </c>
    </row>
    <row r="2508" spans="1:7" x14ac:dyDescent="0.25">
      <c r="A2508">
        <v>12385</v>
      </c>
      <c r="B2508" t="s">
        <v>1213</v>
      </c>
      <c r="C2508">
        <v>8332882351</v>
      </c>
      <c r="D2508" s="4">
        <v>7501943468054</v>
      </c>
      <c r="E2508" s="5">
        <v>45834</v>
      </c>
      <c r="F2508">
        <v>3</v>
      </c>
      <c r="G2508">
        <v>1</v>
      </c>
    </row>
    <row r="2509" spans="1:7" x14ac:dyDescent="0.25">
      <c r="A2509">
        <v>12385</v>
      </c>
      <c r="B2509" t="s">
        <v>1213</v>
      </c>
      <c r="C2509">
        <v>8332882351</v>
      </c>
      <c r="D2509" s="4">
        <v>7506425608133</v>
      </c>
      <c r="E2509" s="5">
        <v>45834</v>
      </c>
      <c r="F2509">
        <v>3</v>
      </c>
      <c r="G2509">
        <v>1</v>
      </c>
    </row>
    <row r="2510" spans="1:7" x14ac:dyDescent="0.25">
      <c r="A2510">
        <v>12385</v>
      </c>
      <c r="B2510" t="s">
        <v>1213</v>
      </c>
      <c r="C2510">
        <v>8332882351</v>
      </c>
      <c r="D2510" s="4">
        <v>7506425645732</v>
      </c>
      <c r="E2510" s="5">
        <v>45834</v>
      </c>
      <c r="F2510">
        <v>3</v>
      </c>
      <c r="G2510">
        <v>1</v>
      </c>
    </row>
    <row r="2511" spans="1:7" x14ac:dyDescent="0.25">
      <c r="A2511">
        <v>12385</v>
      </c>
      <c r="B2511" t="s">
        <v>1213</v>
      </c>
      <c r="C2511">
        <v>8332882351</v>
      </c>
      <c r="D2511" s="4">
        <v>7509546016313</v>
      </c>
      <c r="E2511" s="5">
        <v>45834</v>
      </c>
      <c r="F2511">
        <v>3</v>
      </c>
      <c r="G2511">
        <v>1</v>
      </c>
    </row>
    <row r="2512" spans="1:7" x14ac:dyDescent="0.25">
      <c r="A2512">
        <v>12385</v>
      </c>
      <c r="B2512" t="s">
        <v>1213</v>
      </c>
      <c r="C2512">
        <v>8332882351</v>
      </c>
      <c r="D2512" s="4">
        <v>7646441059882</v>
      </c>
      <c r="E2512" s="5">
        <v>45834</v>
      </c>
      <c r="F2512">
        <v>3</v>
      </c>
      <c r="G2512">
        <v>1</v>
      </c>
    </row>
    <row r="2513" spans="1:7" x14ac:dyDescent="0.25">
      <c r="A2513">
        <v>12385</v>
      </c>
      <c r="B2513" t="s">
        <v>1213</v>
      </c>
      <c r="C2513">
        <v>8332882351</v>
      </c>
      <c r="D2513" s="4">
        <v>37836012341</v>
      </c>
      <c r="E2513" s="5">
        <v>45834</v>
      </c>
      <c r="F2513">
        <v>3</v>
      </c>
      <c r="G2513">
        <v>1</v>
      </c>
    </row>
    <row r="2514" spans="1:7" x14ac:dyDescent="0.25">
      <c r="A2514">
        <v>12385</v>
      </c>
      <c r="B2514" t="s">
        <v>1213</v>
      </c>
      <c r="C2514">
        <v>8332882351</v>
      </c>
      <c r="D2514" s="4">
        <v>7500435108256</v>
      </c>
      <c r="E2514" s="5">
        <v>45834</v>
      </c>
      <c r="F2514">
        <v>3</v>
      </c>
      <c r="G2514">
        <v>1</v>
      </c>
    </row>
    <row r="2515" spans="1:7" x14ac:dyDescent="0.25">
      <c r="A2515">
        <v>12385</v>
      </c>
      <c r="B2515" t="s">
        <v>1213</v>
      </c>
      <c r="C2515">
        <v>8332882351</v>
      </c>
      <c r="D2515" s="4">
        <v>7501020565959</v>
      </c>
      <c r="E2515" s="5">
        <v>45834</v>
      </c>
      <c r="F2515">
        <v>3</v>
      </c>
      <c r="G2515">
        <v>1</v>
      </c>
    </row>
    <row r="2516" spans="1:7" x14ac:dyDescent="0.25">
      <c r="A2516">
        <v>12385</v>
      </c>
      <c r="B2516" t="s">
        <v>1213</v>
      </c>
      <c r="C2516">
        <v>8332882351</v>
      </c>
      <c r="D2516" s="4">
        <v>7501025405311</v>
      </c>
      <c r="E2516" s="5">
        <v>45834</v>
      </c>
      <c r="F2516">
        <v>3</v>
      </c>
      <c r="G2516">
        <v>1</v>
      </c>
    </row>
    <row r="2517" spans="1:7" x14ac:dyDescent="0.25">
      <c r="A2517">
        <v>12385</v>
      </c>
      <c r="B2517" t="s">
        <v>1213</v>
      </c>
      <c r="C2517">
        <v>8332882351</v>
      </c>
      <c r="D2517" s="4">
        <v>7501025462017</v>
      </c>
      <c r="E2517" s="5">
        <v>45834</v>
      </c>
      <c r="F2517">
        <v>3</v>
      </c>
      <c r="G2517">
        <v>1</v>
      </c>
    </row>
    <row r="2518" spans="1:7" x14ac:dyDescent="0.25">
      <c r="A2518">
        <v>12385</v>
      </c>
      <c r="B2518" t="s">
        <v>1213</v>
      </c>
      <c r="C2518">
        <v>8332882351</v>
      </c>
      <c r="D2518" s="4">
        <v>7501035910034</v>
      </c>
      <c r="E2518" s="5">
        <v>45834</v>
      </c>
      <c r="F2518">
        <v>3</v>
      </c>
      <c r="G2518">
        <v>1</v>
      </c>
    </row>
    <row r="2519" spans="1:7" x14ac:dyDescent="0.25">
      <c r="A2519">
        <v>12385</v>
      </c>
      <c r="B2519" t="s">
        <v>1213</v>
      </c>
      <c r="C2519">
        <v>8332882351</v>
      </c>
      <c r="D2519" s="4">
        <v>7501039121610</v>
      </c>
      <c r="E2519" s="5">
        <v>45834</v>
      </c>
      <c r="F2519">
        <v>3</v>
      </c>
      <c r="G2519">
        <v>1</v>
      </c>
    </row>
    <row r="2520" spans="1:7" x14ac:dyDescent="0.25">
      <c r="A2520">
        <v>12385</v>
      </c>
      <c r="B2520" t="s">
        <v>1213</v>
      </c>
      <c r="C2520">
        <v>8332882351</v>
      </c>
      <c r="D2520" s="4">
        <v>7501058611062</v>
      </c>
      <c r="E2520" s="5">
        <v>45834</v>
      </c>
      <c r="F2520">
        <v>3</v>
      </c>
      <c r="G2520">
        <v>1</v>
      </c>
    </row>
    <row r="2521" spans="1:7" x14ac:dyDescent="0.25">
      <c r="A2521">
        <v>12385</v>
      </c>
      <c r="B2521" t="s">
        <v>1213</v>
      </c>
      <c r="C2521">
        <v>8332882351</v>
      </c>
      <c r="D2521" s="4">
        <v>7501065084620</v>
      </c>
      <c r="E2521" s="5">
        <v>45834</v>
      </c>
      <c r="F2521">
        <v>3</v>
      </c>
      <c r="G2521">
        <v>1</v>
      </c>
    </row>
    <row r="2522" spans="1:7" x14ac:dyDescent="0.25">
      <c r="A2522">
        <v>12385</v>
      </c>
      <c r="B2522" t="s">
        <v>1213</v>
      </c>
      <c r="C2522">
        <v>8332882351</v>
      </c>
      <c r="D2522" s="4">
        <v>7501070612368</v>
      </c>
      <c r="E2522" s="5">
        <v>45834</v>
      </c>
      <c r="F2522">
        <v>3</v>
      </c>
      <c r="G2522">
        <v>1</v>
      </c>
    </row>
    <row r="2523" spans="1:7" x14ac:dyDescent="0.25">
      <c r="A2523">
        <v>12385</v>
      </c>
      <c r="B2523" t="s">
        <v>1213</v>
      </c>
      <c r="C2523">
        <v>8332882351</v>
      </c>
      <c r="D2523" s="4">
        <v>7501092793045</v>
      </c>
      <c r="E2523" s="5">
        <v>45834</v>
      </c>
      <c r="F2523">
        <v>3</v>
      </c>
      <c r="G2523">
        <v>1</v>
      </c>
    </row>
    <row r="2524" spans="1:7" x14ac:dyDescent="0.25">
      <c r="A2524">
        <v>12385</v>
      </c>
      <c r="B2524" t="s">
        <v>1213</v>
      </c>
      <c r="C2524">
        <v>8332882351</v>
      </c>
      <c r="D2524" s="4">
        <v>7501943468054</v>
      </c>
      <c r="E2524" s="5">
        <v>45834</v>
      </c>
      <c r="F2524">
        <v>3</v>
      </c>
      <c r="G2524">
        <v>1</v>
      </c>
    </row>
    <row r="2525" spans="1:7" x14ac:dyDescent="0.25">
      <c r="A2525">
        <v>12385</v>
      </c>
      <c r="B2525" t="s">
        <v>1213</v>
      </c>
      <c r="C2525">
        <v>8332882351</v>
      </c>
      <c r="D2525" s="4">
        <v>7506425608133</v>
      </c>
      <c r="E2525" s="5">
        <v>45834</v>
      </c>
      <c r="F2525">
        <v>3</v>
      </c>
      <c r="G2525">
        <v>1</v>
      </c>
    </row>
    <row r="2526" spans="1:7" x14ac:dyDescent="0.25">
      <c r="A2526">
        <v>12385</v>
      </c>
      <c r="B2526" t="s">
        <v>1213</v>
      </c>
      <c r="C2526">
        <v>8332882351</v>
      </c>
      <c r="D2526" s="4">
        <v>7506425645732</v>
      </c>
      <c r="E2526" s="5">
        <v>45834</v>
      </c>
      <c r="F2526">
        <v>3</v>
      </c>
      <c r="G2526">
        <v>1</v>
      </c>
    </row>
    <row r="2527" spans="1:7" x14ac:dyDescent="0.25">
      <c r="A2527">
        <v>12385</v>
      </c>
      <c r="B2527" t="s">
        <v>1213</v>
      </c>
      <c r="C2527">
        <v>8332882351</v>
      </c>
      <c r="D2527" s="4">
        <v>7509546016313</v>
      </c>
      <c r="E2527" s="5">
        <v>45834</v>
      </c>
      <c r="F2527">
        <v>3</v>
      </c>
      <c r="G2527">
        <v>1</v>
      </c>
    </row>
    <row r="2528" spans="1:7" x14ac:dyDescent="0.25">
      <c r="A2528">
        <v>12385</v>
      </c>
      <c r="B2528" t="s">
        <v>1213</v>
      </c>
      <c r="C2528">
        <v>8332882351</v>
      </c>
      <c r="D2528" s="4">
        <v>7646441059882</v>
      </c>
      <c r="E2528" s="5">
        <v>45834</v>
      </c>
      <c r="F2528">
        <v>3</v>
      </c>
      <c r="G2528">
        <v>1</v>
      </c>
    </row>
    <row r="2529" spans="1:7" x14ac:dyDescent="0.25">
      <c r="A2529">
        <v>12385</v>
      </c>
      <c r="B2529" t="s">
        <v>1213</v>
      </c>
      <c r="C2529">
        <v>8332882351</v>
      </c>
      <c r="D2529" s="4">
        <v>37836012341</v>
      </c>
      <c r="E2529" s="5">
        <v>45834</v>
      </c>
      <c r="F2529">
        <v>3</v>
      </c>
      <c r="G2529">
        <v>1</v>
      </c>
    </row>
    <row r="2530" spans="1:7" x14ac:dyDescent="0.25">
      <c r="A2530">
        <v>12385</v>
      </c>
      <c r="B2530" t="s">
        <v>1213</v>
      </c>
      <c r="C2530">
        <v>8332882351</v>
      </c>
      <c r="D2530" s="4">
        <v>7500435108256</v>
      </c>
      <c r="E2530" s="5">
        <v>45834</v>
      </c>
      <c r="F2530">
        <v>3</v>
      </c>
      <c r="G2530">
        <v>1</v>
      </c>
    </row>
    <row r="2531" spans="1:7" x14ac:dyDescent="0.25">
      <c r="A2531">
        <v>12385</v>
      </c>
      <c r="B2531" t="s">
        <v>1213</v>
      </c>
      <c r="C2531">
        <v>8332882351</v>
      </c>
      <c r="D2531" s="4">
        <v>7501019053870</v>
      </c>
      <c r="E2531" s="5">
        <v>45834</v>
      </c>
      <c r="F2531">
        <v>3</v>
      </c>
      <c r="G2531">
        <v>1</v>
      </c>
    </row>
    <row r="2532" spans="1:7" x14ac:dyDescent="0.25">
      <c r="A2532">
        <v>12385</v>
      </c>
      <c r="B2532" t="s">
        <v>1213</v>
      </c>
      <c r="C2532">
        <v>8332882351</v>
      </c>
      <c r="D2532" s="4">
        <v>7501020565959</v>
      </c>
      <c r="E2532" s="5">
        <v>45834</v>
      </c>
      <c r="F2532">
        <v>3</v>
      </c>
      <c r="G2532">
        <v>1</v>
      </c>
    </row>
    <row r="2533" spans="1:7" x14ac:dyDescent="0.25">
      <c r="A2533">
        <v>12385</v>
      </c>
      <c r="B2533" t="s">
        <v>1213</v>
      </c>
      <c r="C2533">
        <v>8332882351</v>
      </c>
      <c r="D2533" s="4">
        <v>7501025405311</v>
      </c>
      <c r="E2533" s="5">
        <v>45834</v>
      </c>
      <c r="F2533">
        <v>3</v>
      </c>
      <c r="G2533">
        <v>1</v>
      </c>
    </row>
    <row r="2534" spans="1:7" x14ac:dyDescent="0.25">
      <c r="A2534">
        <v>12385</v>
      </c>
      <c r="B2534" t="s">
        <v>1213</v>
      </c>
      <c r="C2534">
        <v>8332882351</v>
      </c>
      <c r="D2534" s="4">
        <v>7501025462017</v>
      </c>
      <c r="E2534" s="5">
        <v>45834</v>
      </c>
      <c r="F2534">
        <v>3</v>
      </c>
      <c r="G2534">
        <v>1</v>
      </c>
    </row>
    <row r="2535" spans="1:7" x14ac:dyDescent="0.25">
      <c r="A2535">
        <v>12385</v>
      </c>
      <c r="B2535" t="s">
        <v>1213</v>
      </c>
      <c r="C2535">
        <v>8332882351</v>
      </c>
      <c r="D2535" s="4">
        <v>7501035910034</v>
      </c>
      <c r="E2535" s="5">
        <v>45834</v>
      </c>
      <c r="F2535">
        <v>3</v>
      </c>
      <c r="G2535">
        <v>1</v>
      </c>
    </row>
    <row r="2536" spans="1:7" x14ac:dyDescent="0.25">
      <c r="A2536">
        <v>12385</v>
      </c>
      <c r="B2536" t="s">
        <v>1213</v>
      </c>
      <c r="C2536">
        <v>8332882351</v>
      </c>
      <c r="D2536" s="4">
        <v>7501039121610</v>
      </c>
      <c r="E2536" s="5">
        <v>45834</v>
      </c>
      <c r="F2536">
        <v>3</v>
      </c>
      <c r="G2536">
        <v>1</v>
      </c>
    </row>
    <row r="2537" spans="1:7" x14ac:dyDescent="0.25">
      <c r="A2537">
        <v>12385</v>
      </c>
      <c r="B2537" t="s">
        <v>1213</v>
      </c>
      <c r="C2537">
        <v>8332882351</v>
      </c>
      <c r="D2537" s="4">
        <v>7501058611062</v>
      </c>
      <c r="E2537" s="5">
        <v>45834</v>
      </c>
      <c r="F2537">
        <v>3</v>
      </c>
      <c r="G2537">
        <v>1</v>
      </c>
    </row>
    <row r="2538" spans="1:7" x14ac:dyDescent="0.25">
      <c r="A2538">
        <v>12385</v>
      </c>
      <c r="B2538" t="s">
        <v>1213</v>
      </c>
      <c r="C2538">
        <v>8332882351</v>
      </c>
      <c r="D2538" s="4">
        <v>7501065084620</v>
      </c>
      <c r="E2538" s="5">
        <v>45834</v>
      </c>
      <c r="F2538">
        <v>3</v>
      </c>
      <c r="G2538">
        <v>1</v>
      </c>
    </row>
    <row r="2539" spans="1:7" x14ac:dyDescent="0.25">
      <c r="A2539">
        <v>12385</v>
      </c>
      <c r="B2539" t="s">
        <v>1213</v>
      </c>
      <c r="C2539">
        <v>8332882351</v>
      </c>
      <c r="D2539" s="4">
        <v>7501070612368</v>
      </c>
      <c r="E2539" s="5">
        <v>45834</v>
      </c>
      <c r="F2539">
        <v>3</v>
      </c>
      <c r="G2539">
        <v>1</v>
      </c>
    </row>
    <row r="2540" spans="1:7" x14ac:dyDescent="0.25">
      <c r="A2540">
        <v>12385</v>
      </c>
      <c r="B2540" t="s">
        <v>1213</v>
      </c>
      <c r="C2540">
        <v>8332882351</v>
      </c>
      <c r="D2540" s="4">
        <v>7501092793045</v>
      </c>
      <c r="E2540" s="5">
        <v>45834</v>
      </c>
      <c r="F2540">
        <v>3</v>
      </c>
      <c r="G2540">
        <v>1</v>
      </c>
    </row>
    <row r="2541" spans="1:7" x14ac:dyDescent="0.25">
      <c r="A2541">
        <v>12385</v>
      </c>
      <c r="B2541" t="s">
        <v>1213</v>
      </c>
      <c r="C2541">
        <v>8332882351</v>
      </c>
      <c r="D2541" s="4">
        <v>7501943468054</v>
      </c>
      <c r="E2541" s="5">
        <v>45834</v>
      </c>
      <c r="F2541">
        <v>3</v>
      </c>
      <c r="G2541">
        <v>1</v>
      </c>
    </row>
    <row r="2542" spans="1:7" x14ac:dyDescent="0.25">
      <c r="A2542">
        <v>12385</v>
      </c>
      <c r="B2542" t="s">
        <v>1213</v>
      </c>
      <c r="C2542">
        <v>8332882351</v>
      </c>
      <c r="D2542" s="4">
        <v>7506425608133</v>
      </c>
      <c r="E2542" s="5">
        <v>45834</v>
      </c>
      <c r="F2542">
        <v>3</v>
      </c>
      <c r="G2542">
        <v>1</v>
      </c>
    </row>
    <row r="2543" spans="1:7" x14ac:dyDescent="0.25">
      <c r="A2543">
        <v>12385</v>
      </c>
      <c r="B2543" t="s">
        <v>1213</v>
      </c>
      <c r="C2543">
        <v>8332882351</v>
      </c>
      <c r="D2543" s="4">
        <v>7506425645732</v>
      </c>
      <c r="E2543" s="5">
        <v>45834</v>
      </c>
      <c r="F2543">
        <v>3</v>
      </c>
      <c r="G2543">
        <v>1</v>
      </c>
    </row>
    <row r="2544" spans="1:7" x14ac:dyDescent="0.25">
      <c r="A2544">
        <v>12385</v>
      </c>
      <c r="B2544" t="s">
        <v>1213</v>
      </c>
      <c r="C2544">
        <v>8332882351</v>
      </c>
      <c r="D2544" s="4">
        <v>7509546016313</v>
      </c>
      <c r="E2544" s="5">
        <v>45834</v>
      </c>
      <c r="F2544">
        <v>3</v>
      </c>
      <c r="G2544">
        <v>1</v>
      </c>
    </row>
    <row r="2545" spans="1:7" x14ac:dyDescent="0.25">
      <c r="A2545">
        <v>12385</v>
      </c>
      <c r="B2545" t="s">
        <v>1213</v>
      </c>
      <c r="C2545">
        <v>8332882351</v>
      </c>
      <c r="D2545" s="4">
        <v>7646441059882</v>
      </c>
      <c r="E2545" s="5">
        <v>45834</v>
      </c>
      <c r="F2545">
        <v>3</v>
      </c>
      <c r="G2545">
        <v>1</v>
      </c>
    </row>
    <row r="2546" spans="1:7" x14ac:dyDescent="0.25">
      <c r="A2546">
        <v>110481</v>
      </c>
      <c r="B2546" t="s">
        <v>955</v>
      </c>
      <c r="C2546">
        <v>8331409705</v>
      </c>
      <c r="D2546" s="4">
        <v>7501094916671</v>
      </c>
      <c r="E2546" s="5">
        <v>45817</v>
      </c>
      <c r="F2546">
        <v>3</v>
      </c>
      <c r="G2546">
        <v>1</v>
      </c>
    </row>
    <row r="2547" spans="1:7" x14ac:dyDescent="0.25">
      <c r="A2547">
        <v>110481</v>
      </c>
      <c r="B2547" t="s">
        <v>955</v>
      </c>
      <c r="C2547">
        <v>8331409705</v>
      </c>
      <c r="D2547" s="4">
        <v>7501098610032</v>
      </c>
      <c r="E2547" s="5">
        <v>45832</v>
      </c>
      <c r="F2547">
        <v>3</v>
      </c>
      <c r="G2547">
        <v>1</v>
      </c>
    </row>
    <row r="2548" spans="1:7" x14ac:dyDescent="0.25">
      <c r="A2548">
        <v>113239</v>
      </c>
      <c r="B2548" t="s">
        <v>1034</v>
      </c>
      <c r="C2548">
        <v>8331344261</v>
      </c>
      <c r="D2548" s="4">
        <v>7501318652453</v>
      </c>
      <c r="E2548" s="5">
        <v>45822</v>
      </c>
      <c r="F2548">
        <v>3</v>
      </c>
      <c r="G2548">
        <v>1</v>
      </c>
    </row>
    <row r="2549" spans="1:7" x14ac:dyDescent="0.25">
      <c r="A2549">
        <v>17462</v>
      </c>
      <c r="B2549" t="s">
        <v>907</v>
      </c>
      <c r="C2549">
        <v>8332121097</v>
      </c>
      <c r="D2549" s="4">
        <v>7501168890142</v>
      </c>
      <c r="E2549" s="5">
        <v>45814</v>
      </c>
      <c r="F2549">
        <v>3</v>
      </c>
      <c r="G2549">
        <v>1</v>
      </c>
    </row>
    <row r="2550" spans="1:7" x14ac:dyDescent="0.25">
      <c r="A2550">
        <v>17462</v>
      </c>
      <c r="B2550" t="s">
        <v>907</v>
      </c>
      <c r="C2550">
        <v>8332121097</v>
      </c>
      <c r="D2550" s="4">
        <v>1556</v>
      </c>
      <c r="E2550" s="5">
        <v>45824</v>
      </c>
      <c r="F2550">
        <v>3</v>
      </c>
      <c r="G2550">
        <v>1</v>
      </c>
    </row>
    <row r="2551" spans="1:7" x14ac:dyDescent="0.25">
      <c r="A2551">
        <v>121853</v>
      </c>
      <c r="B2551" t="s">
        <v>1186</v>
      </c>
      <c r="C2551">
        <v>8331043544</v>
      </c>
      <c r="D2551" s="4">
        <v>1497</v>
      </c>
      <c r="E2551" s="5">
        <v>45833</v>
      </c>
      <c r="F2551">
        <v>3</v>
      </c>
      <c r="G2551">
        <v>1</v>
      </c>
    </row>
    <row r="2552" spans="1:7" x14ac:dyDescent="0.25">
      <c r="A2552">
        <v>121853</v>
      </c>
      <c r="B2552" t="s">
        <v>1186</v>
      </c>
      <c r="C2552">
        <v>8331043544</v>
      </c>
      <c r="D2552" s="4">
        <v>7501008491966</v>
      </c>
      <c r="E2552" s="5">
        <v>45833</v>
      </c>
      <c r="F2552">
        <v>3</v>
      </c>
      <c r="G2552">
        <v>1</v>
      </c>
    </row>
    <row r="2553" spans="1:7" x14ac:dyDescent="0.25">
      <c r="A2553">
        <v>121853</v>
      </c>
      <c r="B2553" t="s">
        <v>1186</v>
      </c>
      <c r="C2553">
        <v>8331043544</v>
      </c>
      <c r="D2553" s="4">
        <v>7502216791602</v>
      </c>
      <c r="E2553" s="5">
        <v>45833</v>
      </c>
      <c r="F2553">
        <v>3</v>
      </c>
      <c r="G2553">
        <v>1</v>
      </c>
    </row>
    <row r="2554" spans="1:7" x14ac:dyDescent="0.25">
      <c r="A2554">
        <v>52543</v>
      </c>
      <c r="B2554" t="s">
        <v>494</v>
      </c>
      <c r="C2554">
        <v>8333033987</v>
      </c>
      <c r="D2554" s="4">
        <v>7501737500038</v>
      </c>
      <c r="E2554" s="5">
        <v>45822</v>
      </c>
      <c r="F2554">
        <v>3</v>
      </c>
      <c r="G2554">
        <v>4</v>
      </c>
    </row>
    <row r="2555" spans="1:7" x14ac:dyDescent="0.25">
      <c r="A2555">
        <v>52543</v>
      </c>
      <c r="B2555" t="s">
        <v>494</v>
      </c>
      <c r="C2555">
        <v>8333033987</v>
      </c>
      <c r="D2555" s="4">
        <v>2155</v>
      </c>
      <c r="E2555" s="5">
        <v>45828</v>
      </c>
      <c r="F2555">
        <v>3</v>
      </c>
      <c r="G2555">
        <v>4</v>
      </c>
    </row>
    <row r="2556" spans="1:7" x14ac:dyDescent="0.25">
      <c r="A2556">
        <v>52543</v>
      </c>
      <c r="B2556" t="s">
        <v>494</v>
      </c>
      <c r="C2556">
        <v>8333033987</v>
      </c>
      <c r="D2556" s="4">
        <v>7503003738404</v>
      </c>
      <c r="E2556" s="5">
        <v>45828</v>
      </c>
      <c r="F2556">
        <v>3</v>
      </c>
      <c r="G2556">
        <v>4</v>
      </c>
    </row>
    <row r="2557" spans="1:7" x14ac:dyDescent="0.25">
      <c r="A2557">
        <v>27652</v>
      </c>
      <c r="B2557" t="s">
        <v>1127</v>
      </c>
      <c r="C2557">
        <v>8332104286</v>
      </c>
      <c r="D2557" s="4">
        <v>11536</v>
      </c>
      <c r="E2557" s="5">
        <v>45828</v>
      </c>
      <c r="F2557">
        <v>3</v>
      </c>
      <c r="G2557">
        <v>1</v>
      </c>
    </row>
    <row r="2558" spans="1:7" x14ac:dyDescent="0.25">
      <c r="A2558">
        <v>27652</v>
      </c>
      <c r="B2558" t="s">
        <v>1127</v>
      </c>
      <c r="C2558">
        <v>8332104286</v>
      </c>
      <c r="D2558" s="4">
        <v>1323</v>
      </c>
      <c r="E2558" s="5">
        <v>45828</v>
      </c>
      <c r="F2558">
        <v>3</v>
      </c>
      <c r="G2558">
        <v>1</v>
      </c>
    </row>
    <row r="2559" spans="1:7" x14ac:dyDescent="0.25">
      <c r="A2559">
        <v>27652</v>
      </c>
      <c r="B2559" t="s">
        <v>1127</v>
      </c>
      <c r="C2559">
        <v>8332104286</v>
      </c>
      <c r="D2559" s="4">
        <v>1490</v>
      </c>
      <c r="E2559" s="5">
        <v>45828</v>
      </c>
      <c r="F2559">
        <v>3</v>
      </c>
      <c r="G2559">
        <v>1</v>
      </c>
    </row>
    <row r="2560" spans="1:7" x14ac:dyDescent="0.25">
      <c r="A2560">
        <v>27652</v>
      </c>
      <c r="B2560" t="s">
        <v>1127</v>
      </c>
      <c r="C2560">
        <v>8332104286</v>
      </c>
      <c r="D2560" s="4">
        <v>2164</v>
      </c>
      <c r="E2560" s="5">
        <v>45828</v>
      </c>
      <c r="F2560">
        <v>3</v>
      </c>
      <c r="G2560">
        <v>1</v>
      </c>
    </row>
    <row r="2561" spans="1:7" x14ac:dyDescent="0.25">
      <c r="A2561">
        <v>27652</v>
      </c>
      <c r="B2561" t="s">
        <v>1127</v>
      </c>
      <c r="C2561">
        <v>8332104286</v>
      </c>
      <c r="D2561" s="4">
        <v>9005</v>
      </c>
      <c r="E2561" s="5">
        <v>45828</v>
      </c>
      <c r="F2561">
        <v>3</v>
      </c>
      <c r="G2561">
        <v>1</v>
      </c>
    </row>
    <row r="2562" spans="1:7" x14ac:dyDescent="0.25">
      <c r="A2562">
        <v>21807</v>
      </c>
      <c r="B2562" t="s">
        <v>548</v>
      </c>
      <c r="C2562">
        <v>8332813555</v>
      </c>
      <c r="D2562" s="4">
        <v>7501089804099</v>
      </c>
      <c r="E2562" s="5">
        <v>45831</v>
      </c>
      <c r="F2562">
        <v>3</v>
      </c>
      <c r="G2562">
        <v>4</v>
      </c>
    </row>
    <row r="2563" spans="1:7" x14ac:dyDescent="0.25">
      <c r="A2563">
        <v>6877</v>
      </c>
      <c r="B2563" t="s">
        <v>911</v>
      </c>
      <c r="C2563">
        <v>8333110344</v>
      </c>
      <c r="D2563" s="4">
        <v>11536</v>
      </c>
      <c r="E2563" s="5">
        <v>45814</v>
      </c>
      <c r="F2563">
        <v>3</v>
      </c>
      <c r="G2563">
        <v>1</v>
      </c>
    </row>
    <row r="2564" spans="1:7" x14ac:dyDescent="0.25">
      <c r="A2564">
        <v>6877</v>
      </c>
      <c r="B2564" t="s">
        <v>911</v>
      </c>
      <c r="C2564">
        <v>8333110344</v>
      </c>
      <c r="D2564" s="4">
        <v>1609</v>
      </c>
      <c r="E2564" s="5">
        <v>45814</v>
      </c>
      <c r="F2564">
        <v>3</v>
      </c>
      <c r="G2564">
        <v>1</v>
      </c>
    </row>
    <row r="2565" spans="1:7" x14ac:dyDescent="0.25">
      <c r="A2565">
        <v>6877</v>
      </c>
      <c r="B2565" t="s">
        <v>911</v>
      </c>
      <c r="C2565">
        <v>8333110344</v>
      </c>
      <c r="D2565" s="4">
        <v>7501092743033</v>
      </c>
      <c r="E2565" s="5">
        <v>45814</v>
      </c>
      <c r="F2565">
        <v>3</v>
      </c>
      <c r="G2565">
        <v>1</v>
      </c>
    </row>
    <row r="2566" spans="1:7" x14ac:dyDescent="0.25">
      <c r="A2566">
        <v>6877</v>
      </c>
      <c r="B2566" t="s">
        <v>911</v>
      </c>
      <c r="C2566">
        <v>8333110344</v>
      </c>
      <c r="D2566" s="4">
        <v>7501130704422</v>
      </c>
      <c r="E2566" s="5">
        <v>45814</v>
      </c>
      <c r="F2566">
        <v>3</v>
      </c>
      <c r="G2566">
        <v>1</v>
      </c>
    </row>
    <row r="2567" spans="1:7" x14ac:dyDescent="0.25">
      <c r="A2567">
        <v>21527</v>
      </c>
      <c r="B2567" t="s">
        <v>451</v>
      </c>
      <c r="C2567">
        <v>8332361330</v>
      </c>
      <c r="D2567" s="4">
        <v>7501098610032</v>
      </c>
      <c r="E2567" s="5">
        <v>45817</v>
      </c>
      <c r="F2567">
        <v>3</v>
      </c>
      <c r="G2567">
        <v>4</v>
      </c>
    </row>
    <row r="2568" spans="1:7" x14ac:dyDescent="0.25">
      <c r="A2568">
        <v>116340</v>
      </c>
      <c r="B2568" t="s">
        <v>707</v>
      </c>
      <c r="C2568">
        <v>8332281116</v>
      </c>
      <c r="D2568" s="4">
        <v>7501298205038</v>
      </c>
      <c r="E2568" s="5">
        <v>45827</v>
      </c>
      <c r="F2568">
        <v>3</v>
      </c>
      <c r="G2568">
        <v>16</v>
      </c>
    </row>
    <row r="2569" spans="1:7" x14ac:dyDescent="0.25">
      <c r="A2569">
        <v>118361</v>
      </c>
      <c r="B2569" t="s">
        <v>1096</v>
      </c>
      <c r="C2569">
        <v>8331898250</v>
      </c>
      <c r="D2569" s="4">
        <v>7501098610032</v>
      </c>
      <c r="E2569" s="5">
        <v>45826</v>
      </c>
      <c r="F2569">
        <v>3</v>
      </c>
      <c r="G2569">
        <v>1</v>
      </c>
    </row>
    <row r="2570" spans="1:7" x14ac:dyDescent="0.25">
      <c r="A2570">
        <v>115990</v>
      </c>
      <c r="B2570" t="s">
        <v>1131</v>
      </c>
      <c r="C2570">
        <v>8331067033</v>
      </c>
      <c r="D2570" s="4">
        <v>7501095451096</v>
      </c>
      <c r="E2570" s="5">
        <v>45828</v>
      </c>
      <c r="F2570">
        <v>3</v>
      </c>
      <c r="G2570">
        <v>1</v>
      </c>
    </row>
    <row r="2571" spans="1:7" x14ac:dyDescent="0.25">
      <c r="A2571">
        <v>115990</v>
      </c>
      <c r="B2571" t="s">
        <v>1131</v>
      </c>
      <c r="C2571">
        <v>8331067033</v>
      </c>
      <c r="D2571" s="4">
        <v>7501125104268</v>
      </c>
      <c r="E2571" s="5">
        <v>45828</v>
      </c>
      <c r="F2571">
        <v>3</v>
      </c>
      <c r="G2571">
        <v>1</v>
      </c>
    </row>
    <row r="2572" spans="1:7" x14ac:dyDescent="0.25">
      <c r="A2572">
        <v>115990</v>
      </c>
      <c r="B2572" t="s">
        <v>1131</v>
      </c>
      <c r="C2572">
        <v>8331067033</v>
      </c>
      <c r="D2572" s="4">
        <v>7501300408204</v>
      </c>
      <c r="E2572" s="5">
        <v>45828</v>
      </c>
      <c r="F2572">
        <v>3</v>
      </c>
      <c r="G2572">
        <v>1</v>
      </c>
    </row>
    <row r="2573" spans="1:7" x14ac:dyDescent="0.25">
      <c r="A2573">
        <v>2941</v>
      </c>
      <c r="B2573" t="s">
        <v>1105</v>
      </c>
      <c r="C2573">
        <v>8331345132</v>
      </c>
      <c r="D2573" s="4">
        <v>7501871720682</v>
      </c>
      <c r="E2573" s="5">
        <v>45827</v>
      </c>
      <c r="F2573">
        <v>3</v>
      </c>
      <c r="G2573">
        <v>1</v>
      </c>
    </row>
    <row r="2574" spans="1:7" x14ac:dyDescent="0.25">
      <c r="A2574">
        <v>2941</v>
      </c>
      <c r="B2574" t="s">
        <v>1105</v>
      </c>
      <c r="C2574">
        <v>8331345132</v>
      </c>
      <c r="D2574" s="4">
        <v>7503007704658</v>
      </c>
      <c r="E2574" s="5">
        <v>45827</v>
      </c>
      <c r="F2574">
        <v>3</v>
      </c>
      <c r="G2574">
        <v>1</v>
      </c>
    </row>
    <row r="2575" spans="1:7" x14ac:dyDescent="0.25">
      <c r="A2575">
        <v>122102</v>
      </c>
      <c r="B2575" t="s">
        <v>696</v>
      </c>
      <c r="C2575">
        <v>8331702937</v>
      </c>
      <c r="D2575" s="4">
        <v>1557</v>
      </c>
      <c r="E2575" s="5">
        <v>45825</v>
      </c>
      <c r="F2575">
        <v>3</v>
      </c>
      <c r="G2575">
        <v>16</v>
      </c>
    </row>
    <row r="2576" spans="1:7" x14ac:dyDescent="0.25">
      <c r="A2576">
        <v>49891</v>
      </c>
      <c r="B2576" t="s">
        <v>765</v>
      </c>
      <c r="C2576">
        <v>8332939469</v>
      </c>
      <c r="D2576" s="4">
        <v>2078</v>
      </c>
      <c r="E2576" s="5">
        <v>45809</v>
      </c>
      <c r="F2576">
        <v>3</v>
      </c>
      <c r="G2576">
        <v>1</v>
      </c>
    </row>
    <row r="2577" spans="1:7" x14ac:dyDescent="0.25">
      <c r="A2577">
        <v>49891</v>
      </c>
      <c r="B2577" t="s">
        <v>765</v>
      </c>
      <c r="C2577">
        <v>8332939469</v>
      </c>
      <c r="D2577" s="4">
        <v>7501070648022</v>
      </c>
      <c r="E2577" s="5">
        <v>45809</v>
      </c>
      <c r="F2577">
        <v>3</v>
      </c>
      <c r="G2577">
        <v>1</v>
      </c>
    </row>
    <row r="2578" spans="1:7" x14ac:dyDescent="0.25">
      <c r="A2578">
        <v>49891</v>
      </c>
      <c r="B2578" t="s">
        <v>765</v>
      </c>
      <c r="C2578">
        <v>8332939469</v>
      </c>
      <c r="D2578" s="4">
        <v>7501100088095</v>
      </c>
      <c r="E2578" s="5">
        <v>45809</v>
      </c>
      <c r="F2578">
        <v>3</v>
      </c>
      <c r="G2578">
        <v>1</v>
      </c>
    </row>
    <row r="2579" spans="1:7" x14ac:dyDescent="0.25">
      <c r="A2579">
        <v>49891</v>
      </c>
      <c r="B2579" t="s">
        <v>765</v>
      </c>
      <c r="C2579">
        <v>8332939469</v>
      </c>
      <c r="D2579" s="4">
        <v>7501314704552</v>
      </c>
      <c r="E2579" s="5">
        <v>45809</v>
      </c>
      <c r="F2579">
        <v>3</v>
      </c>
      <c r="G2579">
        <v>1</v>
      </c>
    </row>
    <row r="2580" spans="1:7" x14ac:dyDescent="0.25">
      <c r="A2580">
        <v>49891</v>
      </c>
      <c r="B2580" t="s">
        <v>765</v>
      </c>
      <c r="C2580">
        <v>8332939469</v>
      </c>
      <c r="D2580" s="4">
        <v>7501417004764</v>
      </c>
      <c r="E2580" s="5">
        <v>45809</v>
      </c>
      <c r="F2580">
        <v>3</v>
      </c>
      <c r="G2580">
        <v>1</v>
      </c>
    </row>
    <row r="2581" spans="1:7" x14ac:dyDescent="0.25">
      <c r="A2581">
        <v>49891</v>
      </c>
      <c r="B2581" t="s">
        <v>765</v>
      </c>
      <c r="C2581">
        <v>8332939469</v>
      </c>
      <c r="D2581" s="4">
        <v>8020030091252</v>
      </c>
      <c r="E2581" s="5">
        <v>45809</v>
      </c>
      <c r="F2581">
        <v>3</v>
      </c>
      <c r="G2581">
        <v>1</v>
      </c>
    </row>
    <row r="2582" spans="1:7" x14ac:dyDescent="0.25">
      <c r="A2582">
        <v>49891</v>
      </c>
      <c r="B2582" t="s">
        <v>765</v>
      </c>
      <c r="C2582">
        <v>8332939469</v>
      </c>
      <c r="D2582" s="4">
        <v>7501089804099</v>
      </c>
      <c r="E2582" s="5">
        <v>45809</v>
      </c>
      <c r="F2582">
        <v>3</v>
      </c>
      <c r="G2582">
        <v>1</v>
      </c>
    </row>
    <row r="2583" spans="1:7" x14ac:dyDescent="0.25">
      <c r="A2583">
        <v>49891</v>
      </c>
      <c r="B2583" t="s">
        <v>765</v>
      </c>
      <c r="C2583">
        <v>8332939469</v>
      </c>
      <c r="D2583" s="4">
        <v>2095</v>
      </c>
      <c r="E2583" s="5">
        <v>45810</v>
      </c>
      <c r="F2583">
        <v>3</v>
      </c>
      <c r="G2583">
        <v>1</v>
      </c>
    </row>
    <row r="2584" spans="1:7" x14ac:dyDescent="0.25">
      <c r="A2584">
        <v>49891</v>
      </c>
      <c r="B2584" t="s">
        <v>765</v>
      </c>
      <c r="C2584">
        <v>8332939469</v>
      </c>
      <c r="D2584" s="4">
        <v>7501017362950</v>
      </c>
      <c r="E2584" s="5">
        <v>45810</v>
      </c>
      <c r="F2584">
        <v>3</v>
      </c>
      <c r="G2584">
        <v>1</v>
      </c>
    </row>
    <row r="2585" spans="1:7" x14ac:dyDescent="0.25">
      <c r="A2585">
        <v>49891</v>
      </c>
      <c r="B2585" t="s">
        <v>765</v>
      </c>
      <c r="C2585">
        <v>8332939469</v>
      </c>
      <c r="D2585" s="4">
        <v>7501089802071</v>
      </c>
      <c r="E2585" s="5">
        <v>45810</v>
      </c>
      <c r="F2585">
        <v>3</v>
      </c>
      <c r="G2585">
        <v>1</v>
      </c>
    </row>
    <row r="2586" spans="1:7" x14ac:dyDescent="0.25">
      <c r="A2586">
        <v>5031</v>
      </c>
      <c r="B2586" t="s">
        <v>959</v>
      </c>
      <c r="C2586">
        <v>8332151480</v>
      </c>
      <c r="D2586" s="4">
        <v>11382</v>
      </c>
      <c r="E2586" s="5">
        <v>45817</v>
      </c>
      <c r="F2586">
        <v>3</v>
      </c>
      <c r="G2586">
        <v>1</v>
      </c>
    </row>
    <row r="2587" spans="1:7" x14ac:dyDescent="0.25">
      <c r="A2587">
        <v>5031</v>
      </c>
      <c r="B2587" t="s">
        <v>959</v>
      </c>
      <c r="C2587">
        <v>8332151480</v>
      </c>
      <c r="D2587" s="4">
        <v>11536</v>
      </c>
      <c r="E2587" s="5">
        <v>45817</v>
      </c>
      <c r="F2587">
        <v>3</v>
      </c>
      <c r="G2587">
        <v>1</v>
      </c>
    </row>
    <row r="2588" spans="1:7" x14ac:dyDescent="0.25">
      <c r="A2588">
        <v>5031</v>
      </c>
      <c r="B2588" t="s">
        <v>959</v>
      </c>
      <c r="C2588">
        <v>8332151480</v>
      </c>
      <c r="D2588" s="4">
        <v>2038</v>
      </c>
      <c r="E2588" s="5">
        <v>45817</v>
      </c>
      <c r="F2588">
        <v>3</v>
      </c>
      <c r="G2588">
        <v>1</v>
      </c>
    </row>
    <row r="2589" spans="1:7" x14ac:dyDescent="0.25">
      <c r="A2589">
        <v>5031</v>
      </c>
      <c r="B2589" t="s">
        <v>959</v>
      </c>
      <c r="C2589">
        <v>8332151480</v>
      </c>
      <c r="D2589" s="4">
        <v>11382</v>
      </c>
      <c r="E2589" s="5">
        <v>45831</v>
      </c>
      <c r="F2589">
        <v>3</v>
      </c>
      <c r="G2589">
        <v>1</v>
      </c>
    </row>
    <row r="2590" spans="1:7" x14ac:dyDescent="0.25">
      <c r="A2590">
        <v>5031</v>
      </c>
      <c r="B2590" t="s">
        <v>959</v>
      </c>
      <c r="C2590">
        <v>8332151480</v>
      </c>
      <c r="D2590" s="4">
        <v>7501943471900</v>
      </c>
      <c r="E2590" s="5">
        <v>45831</v>
      </c>
      <c r="F2590">
        <v>3</v>
      </c>
      <c r="G2590">
        <v>1</v>
      </c>
    </row>
    <row r="2591" spans="1:7" x14ac:dyDescent="0.25">
      <c r="A2591">
        <v>2198</v>
      </c>
      <c r="B2591" t="s">
        <v>1202</v>
      </c>
      <c r="C2591">
        <v>8332522353</v>
      </c>
      <c r="D2591" s="4">
        <v>11536</v>
      </c>
      <c r="E2591" s="5">
        <v>45833</v>
      </c>
      <c r="F2591">
        <v>3</v>
      </c>
      <c r="G2591">
        <v>1</v>
      </c>
    </row>
    <row r="2592" spans="1:7" x14ac:dyDescent="0.25">
      <c r="A2592">
        <v>2198</v>
      </c>
      <c r="B2592" t="s">
        <v>1202</v>
      </c>
      <c r="C2592">
        <v>8332522353</v>
      </c>
      <c r="D2592" s="4">
        <v>7501019064760</v>
      </c>
      <c r="E2592" s="5">
        <v>45833</v>
      </c>
      <c r="F2592">
        <v>3</v>
      </c>
      <c r="G2592">
        <v>1</v>
      </c>
    </row>
    <row r="2593" spans="1:7" x14ac:dyDescent="0.25">
      <c r="A2593">
        <v>2198</v>
      </c>
      <c r="B2593" t="s">
        <v>1202</v>
      </c>
      <c r="C2593">
        <v>8332522353</v>
      </c>
      <c r="D2593" s="4">
        <v>7501019064760</v>
      </c>
      <c r="E2593" s="5">
        <v>45836</v>
      </c>
      <c r="F2593">
        <v>3</v>
      </c>
      <c r="G2593">
        <v>1</v>
      </c>
    </row>
    <row r="2594" spans="1:7" x14ac:dyDescent="0.25">
      <c r="A2594">
        <v>121041</v>
      </c>
      <c r="B2594" t="s">
        <v>889</v>
      </c>
      <c r="C2594">
        <v>8332613746</v>
      </c>
      <c r="D2594" s="4">
        <v>11382</v>
      </c>
      <c r="E2594" s="5">
        <v>45813</v>
      </c>
      <c r="F2594">
        <v>3</v>
      </c>
      <c r="G2594">
        <v>1</v>
      </c>
    </row>
    <row r="2595" spans="1:7" x14ac:dyDescent="0.25">
      <c r="A2595">
        <v>121041</v>
      </c>
      <c r="B2595" t="s">
        <v>889</v>
      </c>
      <c r="C2595">
        <v>8332613746</v>
      </c>
      <c r="D2595" s="4">
        <v>7501298217703</v>
      </c>
      <c r="E2595" s="5">
        <v>45813</v>
      </c>
      <c r="F2595">
        <v>3</v>
      </c>
      <c r="G2595">
        <v>1</v>
      </c>
    </row>
    <row r="2596" spans="1:7" x14ac:dyDescent="0.25">
      <c r="A2596">
        <v>120050</v>
      </c>
      <c r="B2596" t="s">
        <v>900</v>
      </c>
      <c r="C2596">
        <v>8331222572</v>
      </c>
      <c r="D2596" s="4">
        <v>7501124815899</v>
      </c>
      <c r="E2596" s="5">
        <v>45814</v>
      </c>
      <c r="F2596">
        <v>3</v>
      </c>
      <c r="G2596">
        <v>1</v>
      </c>
    </row>
    <row r="2597" spans="1:7" x14ac:dyDescent="0.25">
      <c r="A2597">
        <v>120050</v>
      </c>
      <c r="B2597" t="s">
        <v>900</v>
      </c>
      <c r="C2597">
        <v>8331222572</v>
      </c>
      <c r="D2597" s="4">
        <v>7501070903619</v>
      </c>
      <c r="E2597" s="5">
        <v>45815</v>
      </c>
      <c r="F2597">
        <v>3</v>
      </c>
      <c r="G2597">
        <v>1</v>
      </c>
    </row>
    <row r="2598" spans="1:7" x14ac:dyDescent="0.25">
      <c r="A2598">
        <v>120050</v>
      </c>
      <c r="B2598" t="s">
        <v>900</v>
      </c>
      <c r="C2598">
        <v>8331222572</v>
      </c>
      <c r="D2598" s="4">
        <v>7501314704057</v>
      </c>
      <c r="E2598" s="5">
        <v>45815</v>
      </c>
      <c r="F2598">
        <v>3</v>
      </c>
      <c r="G2598">
        <v>1</v>
      </c>
    </row>
    <row r="2599" spans="1:7" x14ac:dyDescent="0.25">
      <c r="A2599">
        <v>120050</v>
      </c>
      <c r="B2599" t="s">
        <v>900</v>
      </c>
      <c r="C2599">
        <v>8331222572</v>
      </c>
      <c r="D2599" s="4">
        <v>7501124182878</v>
      </c>
      <c r="E2599" s="5">
        <v>45819</v>
      </c>
      <c r="F2599">
        <v>3</v>
      </c>
      <c r="G2599">
        <v>1</v>
      </c>
    </row>
    <row r="2600" spans="1:7" x14ac:dyDescent="0.25">
      <c r="A2600">
        <v>114669</v>
      </c>
      <c r="B2600" t="s">
        <v>1007</v>
      </c>
      <c r="C2600">
        <v>8335290037</v>
      </c>
      <c r="D2600" s="4">
        <v>10115</v>
      </c>
      <c r="E2600" s="5">
        <v>45820</v>
      </c>
      <c r="F2600">
        <v>3</v>
      </c>
      <c r="G2600">
        <v>1</v>
      </c>
    </row>
    <row r="2601" spans="1:7" x14ac:dyDescent="0.25">
      <c r="A2601">
        <v>114669</v>
      </c>
      <c r="B2601" t="s">
        <v>1007</v>
      </c>
      <c r="C2601">
        <v>8335290037</v>
      </c>
      <c r="D2601" s="4">
        <v>1478</v>
      </c>
      <c r="E2601" s="5">
        <v>45820</v>
      </c>
      <c r="F2601">
        <v>3</v>
      </c>
      <c r="G2601">
        <v>1</v>
      </c>
    </row>
    <row r="2602" spans="1:7" x14ac:dyDescent="0.25">
      <c r="A2602">
        <v>114669</v>
      </c>
      <c r="B2602" t="s">
        <v>1007</v>
      </c>
      <c r="C2602">
        <v>8335290037</v>
      </c>
      <c r="D2602" s="4">
        <v>7501125100246</v>
      </c>
      <c r="E2602" s="5">
        <v>45820</v>
      </c>
      <c r="F2602">
        <v>3</v>
      </c>
      <c r="G2602">
        <v>1</v>
      </c>
    </row>
    <row r="2603" spans="1:7" x14ac:dyDescent="0.25">
      <c r="A2603">
        <v>114669</v>
      </c>
      <c r="B2603" t="s">
        <v>1007</v>
      </c>
      <c r="C2603">
        <v>8335290037</v>
      </c>
      <c r="D2603" s="4">
        <v>7501125103315</v>
      </c>
      <c r="E2603" s="5">
        <v>45820</v>
      </c>
      <c r="F2603">
        <v>3</v>
      </c>
      <c r="G2603">
        <v>1</v>
      </c>
    </row>
    <row r="2604" spans="1:7" x14ac:dyDescent="0.25">
      <c r="A2604">
        <v>114669</v>
      </c>
      <c r="B2604" t="s">
        <v>1007</v>
      </c>
      <c r="C2604">
        <v>8335290037</v>
      </c>
      <c r="D2604" s="4">
        <v>1091</v>
      </c>
      <c r="E2604" s="5">
        <v>45820</v>
      </c>
      <c r="F2604">
        <v>3</v>
      </c>
      <c r="G2604">
        <v>1</v>
      </c>
    </row>
    <row r="2605" spans="1:7" x14ac:dyDescent="0.25">
      <c r="A2605">
        <v>114669</v>
      </c>
      <c r="B2605" t="s">
        <v>1007</v>
      </c>
      <c r="C2605">
        <v>8335290037</v>
      </c>
      <c r="D2605" s="4">
        <v>7501122963028</v>
      </c>
      <c r="E2605" s="5">
        <v>45820</v>
      </c>
      <c r="F2605">
        <v>3</v>
      </c>
      <c r="G2605">
        <v>1</v>
      </c>
    </row>
    <row r="2606" spans="1:7" x14ac:dyDescent="0.25">
      <c r="A2606">
        <v>35303</v>
      </c>
      <c r="B2606" t="s">
        <v>496</v>
      </c>
      <c r="C2606">
        <v>8331212493</v>
      </c>
      <c r="D2606" s="4">
        <v>11382</v>
      </c>
      <c r="E2606" s="5">
        <v>45822</v>
      </c>
      <c r="F2606">
        <v>3</v>
      </c>
      <c r="G2606">
        <v>4</v>
      </c>
    </row>
    <row r="2607" spans="1:7" x14ac:dyDescent="0.25">
      <c r="A2607">
        <v>35303</v>
      </c>
      <c r="B2607" t="s">
        <v>496</v>
      </c>
      <c r="C2607">
        <v>8331212493</v>
      </c>
      <c r="D2607" s="4">
        <v>2212</v>
      </c>
      <c r="E2607" s="5">
        <v>45822</v>
      </c>
      <c r="F2607">
        <v>3</v>
      </c>
      <c r="G2607">
        <v>4</v>
      </c>
    </row>
    <row r="2608" spans="1:7" x14ac:dyDescent="0.25">
      <c r="A2608">
        <v>35303</v>
      </c>
      <c r="B2608" t="s">
        <v>496</v>
      </c>
      <c r="C2608">
        <v>8331212493</v>
      </c>
      <c r="D2608" s="4">
        <v>2034</v>
      </c>
      <c r="E2608" s="5">
        <v>45835</v>
      </c>
      <c r="F2608">
        <v>3</v>
      </c>
      <c r="G2608">
        <v>4</v>
      </c>
    </row>
    <row r="2609" spans="1:7" x14ac:dyDescent="0.25">
      <c r="A2609">
        <v>35303</v>
      </c>
      <c r="B2609" t="s">
        <v>496</v>
      </c>
      <c r="C2609">
        <v>8331212493</v>
      </c>
      <c r="D2609" s="4">
        <v>7501065004000</v>
      </c>
      <c r="E2609" s="5">
        <v>45835</v>
      </c>
      <c r="F2609">
        <v>3</v>
      </c>
      <c r="G2609">
        <v>4</v>
      </c>
    </row>
    <row r="2610" spans="1:7" x14ac:dyDescent="0.25">
      <c r="A2610">
        <v>35303</v>
      </c>
      <c r="B2610" t="s">
        <v>496</v>
      </c>
      <c r="C2610">
        <v>8331212493</v>
      </c>
      <c r="D2610" s="4">
        <v>1036</v>
      </c>
      <c r="E2610" s="5">
        <v>45820</v>
      </c>
      <c r="F2610">
        <v>3</v>
      </c>
      <c r="G2610">
        <v>1</v>
      </c>
    </row>
    <row r="2611" spans="1:7" x14ac:dyDescent="0.25">
      <c r="A2611">
        <v>35303</v>
      </c>
      <c r="B2611" t="s">
        <v>496</v>
      </c>
      <c r="C2611">
        <v>8331212493</v>
      </c>
      <c r="D2611" s="4">
        <v>11097</v>
      </c>
      <c r="E2611" s="5">
        <v>45820</v>
      </c>
      <c r="F2611">
        <v>3</v>
      </c>
      <c r="G2611">
        <v>1</v>
      </c>
    </row>
    <row r="2612" spans="1:7" x14ac:dyDescent="0.25">
      <c r="A2612">
        <v>35303</v>
      </c>
      <c r="B2612" t="s">
        <v>496</v>
      </c>
      <c r="C2612">
        <v>8331212493</v>
      </c>
      <c r="D2612" s="4">
        <v>1901</v>
      </c>
      <c r="E2612" s="5">
        <v>45820</v>
      </c>
      <c r="F2612">
        <v>3</v>
      </c>
      <c r="G2612">
        <v>1</v>
      </c>
    </row>
    <row r="2613" spans="1:7" x14ac:dyDescent="0.25">
      <c r="A2613">
        <v>35303</v>
      </c>
      <c r="B2613" t="s">
        <v>496</v>
      </c>
      <c r="C2613">
        <v>8331212493</v>
      </c>
      <c r="D2613" s="4">
        <v>7501165010826</v>
      </c>
      <c r="E2613" s="5">
        <v>45820</v>
      </c>
      <c r="F2613">
        <v>3</v>
      </c>
      <c r="G2613">
        <v>1</v>
      </c>
    </row>
    <row r="2614" spans="1:7" x14ac:dyDescent="0.25">
      <c r="A2614">
        <v>35303</v>
      </c>
      <c r="B2614" t="s">
        <v>496</v>
      </c>
      <c r="C2614">
        <v>8331212493</v>
      </c>
      <c r="D2614" s="4">
        <v>7501326003186</v>
      </c>
      <c r="E2614" s="5">
        <v>45820</v>
      </c>
      <c r="F2614">
        <v>3</v>
      </c>
      <c r="G2614">
        <v>1</v>
      </c>
    </row>
    <row r="2615" spans="1:7" x14ac:dyDescent="0.25">
      <c r="A2615">
        <v>122348</v>
      </c>
      <c r="B2615" t="s">
        <v>1168</v>
      </c>
      <c r="C2615">
        <v>8332460792</v>
      </c>
      <c r="D2615" s="4">
        <v>7501101627224</v>
      </c>
      <c r="E2615" s="5">
        <v>45831</v>
      </c>
      <c r="F2615">
        <v>3</v>
      </c>
      <c r="G2615">
        <v>1</v>
      </c>
    </row>
    <row r="2616" spans="1:7" x14ac:dyDescent="0.25">
      <c r="A2616">
        <v>115862</v>
      </c>
      <c r="B2616" t="s">
        <v>605</v>
      </c>
      <c r="C2616">
        <v>2365432</v>
      </c>
      <c r="D2616" s="4">
        <v>1073</v>
      </c>
      <c r="E2616" s="5">
        <v>45812</v>
      </c>
      <c r="F2616">
        <v>3</v>
      </c>
      <c r="G2616">
        <v>16</v>
      </c>
    </row>
    <row r="2617" spans="1:7" x14ac:dyDescent="0.25">
      <c r="A2617">
        <v>115862</v>
      </c>
      <c r="B2617" t="s">
        <v>605</v>
      </c>
      <c r="C2617">
        <v>2365432</v>
      </c>
      <c r="D2617" s="4">
        <v>7501298206455</v>
      </c>
      <c r="E2617" s="5">
        <v>45812</v>
      </c>
      <c r="F2617">
        <v>3</v>
      </c>
      <c r="G2617">
        <v>16</v>
      </c>
    </row>
    <row r="2618" spans="1:7" x14ac:dyDescent="0.25">
      <c r="A2618">
        <v>122237</v>
      </c>
      <c r="B2618" t="s">
        <v>614</v>
      </c>
      <c r="C2618">
        <v>8332951912</v>
      </c>
      <c r="D2618" s="4">
        <v>11536</v>
      </c>
      <c r="E2618" s="5">
        <v>45813</v>
      </c>
      <c r="F2618">
        <v>3</v>
      </c>
      <c r="G2618">
        <v>16</v>
      </c>
    </row>
    <row r="2619" spans="1:7" x14ac:dyDescent="0.25">
      <c r="A2619">
        <v>122237</v>
      </c>
      <c r="B2619" t="s">
        <v>614</v>
      </c>
      <c r="C2619">
        <v>8332951912</v>
      </c>
      <c r="D2619" s="4">
        <v>7501124184315</v>
      </c>
      <c r="E2619" s="5">
        <v>45813</v>
      </c>
      <c r="F2619">
        <v>3</v>
      </c>
      <c r="G2619">
        <v>16</v>
      </c>
    </row>
    <row r="2620" spans="1:7" x14ac:dyDescent="0.25">
      <c r="A2620">
        <v>33268</v>
      </c>
      <c r="B2620" t="s">
        <v>415</v>
      </c>
      <c r="C2620">
        <v>8331266938</v>
      </c>
      <c r="D2620" s="4">
        <v>7501033960468</v>
      </c>
      <c r="E2620" s="5">
        <v>45812</v>
      </c>
      <c r="F2620">
        <v>3</v>
      </c>
      <c r="G2620">
        <v>4</v>
      </c>
    </row>
    <row r="2621" spans="1:7" x14ac:dyDescent="0.25">
      <c r="A2621">
        <v>33268</v>
      </c>
      <c r="B2621" t="s">
        <v>415</v>
      </c>
      <c r="C2621">
        <v>8331266938</v>
      </c>
      <c r="D2621" s="4">
        <v>7501094916794</v>
      </c>
      <c r="E2621" s="5">
        <v>45812</v>
      </c>
      <c r="F2621">
        <v>3</v>
      </c>
      <c r="G2621">
        <v>4</v>
      </c>
    </row>
    <row r="2622" spans="1:7" x14ac:dyDescent="0.25">
      <c r="A2622">
        <v>33268</v>
      </c>
      <c r="B2622" t="s">
        <v>415</v>
      </c>
      <c r="C2622">
        <v>8331266938</v>
      </c>
      <c r="D2622" s="4">
        <v>7501125104411</v>
      </c>
      <c r="E2622" s="5">
        <v>45818</v>
      </c>
      <c r="F2622">
        <v>3</v>
      </c>
      <c r="G2622">
        <v>4</v>
      </c>
    </row>
    <row r="2623" spans="1:7" x14ac:dyDescent="0.25">
      <c r="A2623">
        <v>33268</v>
      </c>
      <c r="B2623" t="s">
        <v>415</v>
      </c>
      <c r="C2623">
        <v>8331266938</v>
      </c>
      <c r="D2623" s="4">
        <v>7803510001818</v>
      </c>
      <c r="E2623" s="5">
        <v>45818</v>
      </c>
      <c r="F2623">
        <v>3</v>
      </c>
      <c r="G2623">
        <v>4</v>
      </c>
    </row>
    <row r="2624" spans="1:7" x14ac:dyDescent="0.25">
      <c r="A2624">
        <v>33268</v>
      </c>
      <c r="B2624" t="s">
        <v>415</v>
      </c>
      <c r="C2624">
        <v>8331266938</v>
      </c>
      <c r="D2624" s="4">
        <v>7501125104411</v>
      </c>
      <c r="E2624" s="5">
        <v>45820</v>
      </c>
      <c r="F2624">
        <v>3</v>
      </c>
      <c r="G2624">
        <v>4</v>
      </c>
    </row>
    <row r="2625" spans="1:7" x14ac:dyDescent="0.25">
      <c r="A2625">
        <v>33268</v>
      </c>
      <c r="B2625" t="s">
        <v>415</v>
      </c>
      <c r="C2625">
        <v>8331266938</v>
      </c>
      <c r="D2625" s="4">
        <v>7502227426449</v>
      </c>
      <c r="E2625" s="5">
        <v>45820</v>
      </c>
      <c r="F2625">
        <v>3</v>
      </c>
      <c r="G2625">
        <v>4</v>
      </c>
    </row>
    <row r="2626" spans="1:7" x14ac:dyDescent="0.25">
      <c r="A2626">
        <v>33268</v>
      </c>
      <c r="B2626" t="s">
        <v>415</v>
      </c>
      <c r="C2626">
        <v>8331266938</v>
      </c>
      <c r="D2626" s="4">
        <v>1010</v>
      </c>
      <c r="E2626" s="5">
        <v>45825</v>
      </c>
      <c r="F2626">
        <v>3</v>
      </c>
      <c r="G2626">
        <v>4</v>
      </c>
    </row>
    <row r="2627" spans="1:7" x14ac:dyDescent="0.25">
      <c r="A2627">
        <v>33268</v>
      </c>
      <c r="B2627" t="s">
        <v>415</v>
      </c>
      <c r="C2627">
        <v>8331266938</v>
      </c>
      <c r="D2627" s="4">
        <v>7501033960468</v>
      </c>
      <c r="E2627" s="5">
        <v>45825</v>
      </c>
      <c r="F2627">
        <v>3</v>
      </c>
      <c r="G2627">
        <v>4</v>
      </c>
    </row>
    <row r="2628" spans="1:7" x14ac:dyDescent="0.25">
      <c r="A2628">
        <v>33268</v>
      </c>
      <c r="B2628" t="s">
        <v>415</v>
      </c>
      <c r="C2628">
        <v>8331266938</v>
      </c>
      <c r="D2628" s="4">
        <v>7501008497340</v>
      </c>
      <c r="E2628" s="5">
        <v>45833</v>
      </c>
      <c r="F2628">
        <v>3</v>
      </c>
      <c r="G2628">
        <v>4</v>
      </c>
    </row>
    <row r="2629" spans="1:7" x14ac:dyDescent="0.25">
      <c r="A2629">
        <v>33268</v>
      </c>
      <c r="B2629" t="s">
        <v>415</v>
      </c>
      <c r="C2629">
        <v>8331266938</v>
      </c>
      <c r="D2629" s="4">
        <v>7501033960468</v>
      </c>
      <c r="E2629" s="5">
        <v>45833</v>
      </c>
      <c r="F2629">
        <v>3</v>
      </c>
      <c r="G2629">
        <v>4</v>
      </c>
    </row>
    <row r="2630" spans="1:7" x14ac:dyDescent="0.25">
      <c r="A2630">
        <v>33268</v>
      </c>
      <c r="B2630" t="s">
        <v>415</v>
      </c>
      <c r="C2630">
        <v>8331266938</v>
      </c>
      <c r="D2630" s="4">
        <v>7501125104411</v>
      </c>
      <c r="E2630" s="5">
        <v>45833</v>
      </c>
      <c r="F2630">
        <v>3</v>
      </c>
      <c r="G2630">
        <v>4</v>
      </c>
    </row>
    <row r="2631" spans="1:7" x14ac:dyDescent="0.25">
      <c r="A2631">
        <v>33268</v>
      </c>
      <c r="B2631" t="s">
        <v>415</v>
      </c>
      <c r="C2631">
        <v>8331266938</v>
      </c>
      <c r="D2631" s="4">
        <v>7501258214520</v>
      </c>
      <c r="E2631" s="5">
        <v>45833</v>
      </c>
      <c r="F2631">
        <v>3</v>
      </c>
      <c r="G2631">
        <v>4</v>
      </c>
    </row>
    <row r="2632" spans="1:7" x14ac:dyDescent="0.25">
      <c r="A2632">
        <v>33268</v>
      </c>
      <c r="B2632" t="s">
        <v>415</v>
      </c>
      <c r="C2632">
        <v>8331266938</v>
      </c>
      <c r="D2632" s="4">
        <v>650240010712</v>
      </c>
      <c r="E2632" s="5">
        <v>45834</v>
      </c>
      <c r="F2632">
        <v>3</v>
      </c>
      <c r="G2632">
        <v>4</v>
      </c>
    </row>
    <row r="2633" spans="1:7" x14ac:dyDescent="0.25">
      <c r="A2633">
        <v>33268</v>
      </c>
      <c r="B2633" t="s">
        <v>415</v>
      </c>
      <c r="C2633">
        <v>8331266938</v>
      </c>
      <c r="D2633" s="4">
        <v>7501092743033</v>
      </c>
      <c r="E2633" s="5">
        <v>45838</v>
      </c>
      <c r="F2633">
        <v>3</v>
      </c>
      <c r="G2633">
        <v>4</v>
      </c>
    </row>
    <row r="2634" spans="1:7" x14ac:dyDescent="0.25">
      <c r="A2634">
        <v>35785</v>
      </c>
      <c r="B2634" t="s">
        <v>976</v>
      </c>
      <c r="C2634">
        <v>8335116195</v>
      </c>
      <c r="D2634" s="4">
        <v>7502213144012</v>
      </c>
      <c r="E2634" s="5">
        <v>45818</v>
      </c>
      <c r="F2634">
        <v>3</v>
      </c>
      <c r="G2634">
        <v>1</v>
      </c>
    </row>
    <row r="2635" spans="1:7" x14ac:dyDescent="0.25">
      <c r="A2635">
        <v>122137</v>
      </c>
      <c r="B2635" t="s">
        <v>1224</v>
      </c>
      <c r="C2635">
        <v>8332157910</v>
      </c>
      <c r="D2635" s="4">
        <v>8020030091252</v>
      </c>
      <c r="E2635" s="5">
        <v>45835</v>
      </c>
      <c r="F2635">
        <v>3</v>
      </c>
      <c r="G2635">
        <v>1</v>
      </c>
    </row>
    <row r="2636" spans="1:7" x14ac:dyDescent="0.25">
      <c r="A2636">
        <v>2699</v>
      </c>
      <c r="B2636" t="s">
        <v>815</v>
      </c>
      <c r="C2636">
        <v>8332157647</v>
      </c>
      <c r="D2636" s="4">
        <v>4039658000373</v>
      </c>
      <c r="E2636" s="5">
        <v>45811</v>
      </c>
      <c r="F2636">
        <v>3</v>
      </c>
      <c r="G2636">
        <v>1</v>
      </c>
    </row>
    <row r="2637" spans="1:7" x14ac:dyDescent="0.25">
      <c r="A2637">
        <v>2699</v>
      </c>
      <c r="B2637" t="s">
        <v>815</v>
      </c>
      <c r="C2637">
        <v>8332157647</v>
      </c>
      <c r="D2637" s="4">
        <v>7501008499023</v>
      </c>
      <c r="E2637" s="5">
        <v>45811</v>
      </c>
      <c r="F2637">
        <v>3</v>
      </c>
      <c r="G2637">
        <v>1</v>
      </c>
    </row>
    <row r="2638" spans="1:7" x14ac:dyDescent="0.25">
      <c r="A2638">
        <v>122232</v>
      </c>
      <c r="B2638" t="s">
        <v>865</v>
      </c>
      <c r="C2638">
        <v>8332837819</v>
      </c>
      <c r="D2638" s="4">
        <v>11536</v>
      </c>
      <c r="E2638" s="5">
        <v>45812</v>
      </c>
      <c r="F2638">
        <v>3</v>
      </c>
      <c r="G2638">
        <v>1</v>
      </c>
    </row>
    <row r="2639" spans="1:7" x14ac:dyDescent="0.25">
      <c r="A2639">
        <v>122232</v>
      </c>
      <c r="B2639" t="s">
        <v>865</v>
      </c>
      <c r="C2639">
        <v>8332837819</v>
      </c>
      <c r="D2639" s="4">
        <v>1613</v>
      </c>
      <c r="E2639" s="5">
        <v>45812</v>
      </c>
      <c r="F2639">
        <v>3</v>
      </c>
      <c r="G2639">
        <v>1</v>
      </c>
    </row>
    <row r="2640" spans="1:7" x14ac:dyDescent="0.25">
      <c r="A2640">
        <v>122321</v>
      </c>
      <c r="B2640" t="s">
        <v>525</v>
      </c>
      <c r="C2640">
        <v>8332946345</v>
      </c>
      <c r="D2640" s="4">
        <v>11536</v>
      </c>
      <c r="E2640" s="5">
        <v>45827</v>
      </c>
      <c r="F2640">
        <v>3</v>
      </c>
      <c r="G2640">
        <v>4</v>
      </c>
    </row>
    <row r="2641" spans="1:7" x14ac:dyDescent="0.25">
      <c r="A2641">
        <v>122321</v>
      </c>
      <c r="B2641" t="s">
        <v>525</v>
      </c>
      <c r="C2641">
        <v>8332946345</v>
      </c>
      <c r="D2641" s="4">
        <v>7501101660948</v>
      </c>
      <c r="E2641" s="5">
        <v>45827</v>
      </c>
      <c r="F2641">
        <v>3</v>
      </c>
      <c r="G2641">
        <v>4</v>
      </c>
    </row>
    <row r="2642" spans="1:7" x14ac:dyDescent="0.25">
      <c r="A2642">
        <v>121553</v>
      </c>
      <c r="B2642" t="s">
        <v>736</v>
      </c>
      <c r="C2642">
        <v>8334305492</v>
      </c>
      <c r="D2642" s="4">
        <v>2088</v>
      </c>
      <c r="E2642" s="5">
        <v>45832</v>
      </c>
      <c r="F2642">
        <v>3</v>
      </c>
      <c r="G2642">
        <v>16</v>
      </c>
    </row>
    <row r="2643" spans="1:7" x14ac:dyDescent="0.25">
      <c r="A2643">
        <v>19585</v>
      </c>
      <c r="B2643" t="s">
        <v>685</v>
      </c>
      <c r="C2643">
        <v>8331084016</v>
      </c>
      <c r="D2643" s="4">
        <v>11536</v>
      </c>
      <c r="E2643" s="5">
        <v>45822</v>
      </c>
      <c r="F2643">
        <v>3</v>
      </c>
      <c r="G2643">
        <v>16</v>
      </c>
    </row>
    <row r="2644" spans="1:7" x14ac:dyDescent="0.25">
      <c r="A2644">
        <v>19585</v>
      </c>
      <c r="B2644" t="s">
        <v>685</v>
      </c>
      <c r="C2644">
        <v>8331084016</v>
      </c>
      <c r="D2644" s="4">
        <v>7501165000230</v>
      </c>
      <c r="E2644" s="5">
        <v>45822</v>
      </c>
      <c r="F2644">
        <v>3</v>
      </c>
      <c r="G2644">
        <v>16</v>
      </c>
    </row>
    <row r="2645" spans="1:7" x14ac:dyDescent="0.25">
      <c r="A2645">
        <v>19585</v>
      </c>
      <c r="B2645" t="s">
        <v>685</v>
      </c>
      <c r="C2645">
        <v>8331084016</v>
      </c>
      <c r="D2645" s="4">
        <v>7501298223704</v>
      </c>
      <c r="E2645" s="5">
        <v>45822</v>
      </c>
      <c r="F2645">
        <v>3</v>
      </c>
      <c r="G2645">
        <v>16</v>
      </c>
    </row>
    <row r="2646" spans="1:7" x14ac:dyDescent="0.25">
      <c r="A2646">
        <v>19585</v>
      </c>
      <c r="B2646" t="s">
        <v>685</v>
      </c>
      <c r="C2646">
        <v>8331084016</v>
      </c>
      <c r="D2646" s="4">
        <v>7501095452505</v>
      </c>
      <c r="E2646" s="5">
        <v>45825</v>
      </c>
      <c r="F2646">
        <v>3</v>
      </c>
      <c r="G2646">
        <v>16</v>
      </c>
    </row>
    <row r="2647" spans="1:7" x14ac:dyDescent="0.25">
      <c r="A2647">
        <v>119237</v>
      </c>
      <c r="B2647" t="s">
        <v>1028</v>
      </c>
      <c r="C2647">
        <v>8333459419</v>
      </c>
      <c r="D2647" s="4">
        <v>2171</v>
      </c>
      <c r="E2647" s="5">
        <v>45821</v>
      </c>
      <c r="F2647">
        <v>3</v>
      </c>
      <c r="G2647">
        <v>1</v>
      </c>
    </row>
    <row r="2648" spans="1:7" x14ac:dyDescent="0.25">
      <c r="A2648">
        <v>119237</v>
      </c>
      <c r="B2648" t="s">
        <v>1028</v>
      </c>
      <c r="C2648">
        <v>8333459419</v>
      </c>
      <c r="D2648" s="4">
        <v>6136402900038</v>
      </c>
      <c r="E2648" s="5">
        <v>45821</v>
      </c>
      <c r="F2648">
        <v>3</v>
      </c>
      <c r="G2648">
        <v>1</v>
      </c>
    </row>
    <row r="2649" spans="1:7" x14ac:dyDescent="0.25">
      <c r="A2649">
        <v>119237</v>
      </c>
      <c r="B2649" t="s">
        <v>1028</v>
      </c>
      <c r="C2649">
        <v>8333459419</v>
      </c>
      <c r="D2649" s="4">
        <v>7501048335305</v>
      </c>
      <c r="E2649" s="5">
        <v>45821</v>
      </c>
      <c r="F2649">
        <v>3</v>
      </c>
      <c r="G2649">
        <v>1</v>
      </c>
    </row>
    <row r="2650" spans="1:7" x14ac:dyDescent="0.25">
      <c r="A2650">
        <v>119237</v>
      </c>
      <c r="B2650" t="s">
        <v>1028</v>
      </c>
      <c r="C2650">
        <v>8333459419</v>
      </c>
      <c r="D2650" s="4">
        <v>7501065095978</v>
      </c>
      <c r="E2650" s="5">
        <v>45821</v>
      </c>
      <c r="F2650">
        <v>3</v>
      </c>
      <c r="G2650">
        <v>1</v>
      </c>
    </row>
    <row r="2651" spans="1:7" x14ac:dyDescent="0.25">
      <c r="A2651">
        <v>36735</v>
      </c>
      <c r="B2651" t="s">
        <v>477</v>
      </c>
      <c r="C2651">
        <v>8332105492</v>
      </c>
      <c r="D2651" s="4">
        <v>2060</v>
      </c>
      <c r="E2651" s="5">
        <v>45819</v>
      </c>
      <c r="F2651">
        <v>3</v>
      </c>
      <c r="G2651">
        <v>4</v>
      </c>
    </row>
    <row r="2652" spans="1:7" x14ac:dyDescent="0.25">
      <c r="A2652">
        <v>113939</v>
      </c>
      <c r="B2652" t="s">
        <v>827</v>
      </c>
      <c r="C2652">
        <v>5523136470</v>
      </c>
      <c r="D2652" s="4">
        <v>7501324402950</v>
      </c>
      <c r="E2652" s="5">
        <v>45811</v>
      </c>
      <c r="F2652">
        <v>3</v>
      </c>
      <c r="G2652">
        <v>1</v>
      </c>
    </row>
    <row r="2653" spans="1:7" x14ac:dyDescent="0.25">
      <c r="A2653">
        <v>38910</v>
      </c>
      <c r="B2653" t="s">
        <v>1069</v>
      </c>
      <c r="C2653">
        <v>2568191</v>
      </c>
      <c r="D2653" s="4">
        <v>11011</v>
      </c>
      <c r="E2653" s="5">
        <v>45824</v>
      </c>
      <c r="F2653">
        <v>3</v>
      </c>
      <c r="G2653">
        <v>1</v>
      </c>
    </row>
    <row r="2654" spans="1:7" x14ac:dyDescent="0.25">
      <c r="A2654">
        <v>38910</v>
      </c>
      <c r="B2654" t="s">
        <v>1069</v>
      </c>
      <c r="C2654">
        <v>2568191</v>
      </c>
      <c r="D2654" s="4">
        <v>11536</v>
      </c>
      <c r="E2654" s="5">
        <v>45824</v>
      </c>
      <c r="F2654">
        <v>3</v>
      </c>
      <c r="G2654">
        <v>1</v>
      </c>
    </row>
    <row r="2655" spans="1:7" x14ac:dyDescent="0.25">
      <c r="A2655">
        <v>38910</v>
      </c>
      <c r="B2655" t="s">
        <v>1069</v>
      </c>
      <c r="C2655">
        <v>2568191</v>
      </c>
      <c r="D2655" s="4">
        <v>619585103015</v>
      </c>
      <c r="E2655" s="5">
        <v>45824</v>
      </c>
      <c r="F2655">
        <v>3</v>
      </c>
      <c r="G2655">
        <v>1</v>
      </c>
    </row>
    <row r="2656" spans="1:7" x14ac:dyDescent="0.25">
      <c r="A2656">
        <v>38910</v>
      </c>
      <c r="B2656" t="s">
        <v>1069</v>
      </c>
      <c r="C2656">
        <v>2568191</v>
      </c>
      <c r="D2656" s="4">
        <v>661440000014</v>
      </c>
      <c r="E2656" s="5">
        <v>45824</v>
      </c>
      <c r="F2656">
        <v>3</v>
      </c>
      <c r="G2656">
        <v>1</v>
      </c>
    </row>
    <row r="2657" spans="1:7" x14ac:dyDescent="0.25">
      <c r="A2657">
        <v>38910</v>
      </c>
      <c r="B2657" t="s">
        <v>1069</v>
      </c>
      <c r="C2657">
        <v>2568191</v>
      </c>
      <c r="D2657" s="4">
        <v>7501095452147</v>
      </c>
      <c r="E2657" s="5">
        <v>45824</v>
      </c>
      <c r="F2657">
        <v>3</v>
      </c>
      <c r="G2657">
        <v>1</v>
      </c>
    </row>
    <row r="2658" spans="1:7" x14ac:dyDescent="0.25">
      <c r="A2658">
        <v>36522</v>
      </c>
      <c r="B2658" t="s">
        <v>537</v>
      </c>
      <c r="C2658">
        <v>2102042</v>
      </c>
      <c r="D2658" s="4">
        <v>2088</v>
      </c>
      <c r="E2658" s="5">
        <v>45828</v>
      </c>
      <c r="F2658">
        <v>3</v>
      </c>
      <c r="G2658">
        <v>4</v>
      </c>
    </row>
    <row r="2659" spans="1:7" x14ac:dyDescent="0.25">
      <c r="A2659">
        <v>36522</v>
      </c>
      <c r="B2659" t="s">
        <v>537</v>
      </c>
      <c r="C2659">
        <v>2102042</v>
      </c>
      <c r="D2659" s="4">
        <v>7501298221823</v>
      </c>
      <c r="E2659" s="5">
        <v>45828</v>
      </c>
      <c r="F2659">
        <v>3</v>
      </c>
      <c r="G2659">
        <v>4</v>
      </c>
    </row>
    <row r="2660" spans="1:7" x14ac:dyDescent="0.25">
      <c r="A2660">
        <v>110700</v>
      </c>
      <c r="B2660" t="s">
        <v>416</v>
      </c>
      <c r="C2660">
        <v>8332184156</v>
      </c>
      <c r="D2660" s="4">
        <v>1242</v>
      </c>
      <c r="E2660" s="5">
        <v>45812</v>
      </c>
      <c r="F2660">
        <v>3</v>
      </c>
      <c r="G2660">
        <v>4</v>
      </c>
    </row>
    <row r="2661" spans="1:7" x14ac:dyDescent="0.25">
      <c r="A2661">
        <v>110700</v>
      </c>
      <c r="B2661" t="s">
        <v>416</v>
      </c>
      <c r="C2661">
        <v>8332184156</v>
      </c>
      <c r="D2661" s="4">
        <v>1242</v>
      </c>
      <c r="E2661" s="5">
        <v>45812</v>
      </c>
      <c r="F2661">
        <v>3</v>
      </c>
      <c r="G2661">
        <v>4</v>
      </c>
    </row>
    <row r="2662" spans="1:7" x14ac:dyDescent="0.25">
      <c r="A2662">
        <v>110700</v>
      </c>
      <c r="B2662" t="s">
        <v>416</v>
      </c>
      <c r="C2662">
        <v>8332184156</v>
      </c>
      <c r="D2662" s="4">
        <v>1242</v>
      </c>
      <c r="E2662" s="5">
        <v>45812</v>
      </c>
      <c r="F2662">
        <v>3</v>
      </c>
      <c r="G2662">
        <v>4</v>
      </c>
    </row>
    <row r="2663" spans="1:7" x14ac:dyDescent="0.25">
      <c r="A2663">
        <v>115203</v>
      </c>
      <c r="B2663" t="s">
        <v>708</v>
      </c>
      <c r="C2663">
        <v>8331462550</v>
      </c>
      <c r="D2663" s="4">
        <v>11536</v>
      </c>
      <c r="E2663" s="5">
        <v>45827</v>
      </c>
      <c r="F2663">
        <v>3</v>
      </c>
      <c r="G2663">
        <v>16</v>
      </c>
    </row>
    <row r="2664" spans="1:7" x14ac:dyDescent="0.25">
      <c r="A2664">
        <v>115203</v>
      </c>
      <c r="B2664" t="s">
        <v>708</v>
      </c>
      <c r="C2664">
        <v>8331462550</v>
      </c>
      <c r="D2664" s="4">
        <v>1302</v>
      </c>
      <c r="E2664" s="5">
        <v>45827</v>
      </c>
      <c r="F2664">
        <v>3</v>
      </c>
      <c r="G2664">
        <v>16</v>
      </c>
    </row>
    <row r="2665" spans="1:7" x14ac:dyDescent="0.25">
      <c r="A2665">
        <v>115203</v>
      </c>
      <c r="B2665" t="s">
        <v>708</v>
      </c>
      <c r="C2665">
        <v>8331462550</v>
      </c>
      <c r="D2665" s="4">
        <v>7501008409541</v>
      </c>
      <c r="E2665" s="5">
        <v>45827</v>
      </c>
      <c r="F2665">
        <v>3</v>
      </c>
      <c r="G2665">
        <v>16</v>
      </c>
    </row>
    <row r="2666" spans="1:7" x14ac:dyDescent="0.25">
      <c r="A2666">
        <v>7132</v>
      </c>
      <c r="B2666" t="s">
        <v>866</v>
      </c>
      <c r="C2666">
        <v>8333913234</v>
      </c>
      <c r="D2666" s="4">
        <v>7501298219608</v>
      </c>
      <c r="E2666" s="5">
        <v>45812</v>
      </c>
      <c r="F2666">
        <v>3</v>
      </c>
      <c r="G2666">
        <v>1</v>
      </c>
    </row>
    <row r="2667" spans="1:7" x14ac:dyDescent="0.25">
      <c r="A2667">
        <v>7132</v>
      </c>
      <c r="B2667" t="s">
        <v>866</v>
      </c>
      <c r="C2667">
        <v>8333913234</v>
      </c>
      <c r="D2667" s="4">
        <v>7501300420800</v>
      </c>
      <c r="E2667" s="5">
        <v>45833</v>
      </c>
      <c r="F2667">
        <v>3</v>
      </c>
      <c r="G2667">
        <v>1</v>
      </c>
    </row>
    <row r="2668" spans="1:7" x14ac:dyDescent="0.25">
      <c r="A2668">
        <v>119440</v>
      </c>
      <c r="B2668" t="s">
        <v>1223</v>
      </c>
      <c r="C2668">
        <v>8332080728</v>
      </c>
      <c r="D2668" s="4">
        <v>1558</v>
      </c>
      <c r="E2668" s="5">
        <v>45835</v>
      </c>
      <c r="F2668">
        <v>3</v>
      </c>
      <c r="G2668">
        <v>1</v>
      </c>
    </row>
    <row r="2669" spans="1:7" x14ac:dyDescent="0.25">
      <c r="A2669">
        <v>119440</v>
      </c>
      <c r="B2669" t="s">
        <v>1223</v>
      </c>
      <c r="C2669">
        <v>8332080728</v>
      </c>
      <c r="D2669" s="4">
        <v>7501300420398</v>
      </c>
      <c r="E2669" s="5">
        <v>45835</v>
      </c>
      <c r="F2669">
        <v>3</v>
      </c>
      <c r="G2669">
        <v>1</v>
      </c>
    </row>
    <row r="2670" spans="1:7" x14ac:dyDescent="0.25">
      <c r="A2670">
        <v>119440</v>
      </c>
      <c r="B2670" t="s">
        <v>1223</v>
      </c>
      <c r="C2670">
        <v>8332080728</v>
      </c>
      <c r="D2670" s="4">
        <v>7502009745898</v>
      </c>
      <c r="E2670" s="5">
        <v>45835</v>
      </c>
      <c r="F2670">
        <v>3</v>
      </c>
      <c r="G2670">
        <v>1</v>
      </c>
    </row>
    <row r="2671" spans="1:7" x14ac:dyDescent="0.25">
      <c r="A2671">
        <v>8635</v>
      </c>
      <c r="B2671" t="s">
        <v>402</v>
      </c>
      <c r="C2671">
        <v>2159973</v>
      </c>
      <c r="D2671" s="4">
        <v>7501314701834</v>
      </c>
      <c r="E2671" s="2">
        <v>45810</v>
      </c>
      <c r="F2671">
        <v>3</v>
      </c>
      <c r="G2671">
        <v>4</v>
      </c>
    </row>
    <row r="2672" spans="1:7" x14ac:dyDescent="0.25">
      <c r="A2672">
        <v>8635</v>
      </c>
      <c r="B2672" t="s">
        <v>402</v>
      </c>
      <c r="C2672">
        <v>2159973</v>
      </c>
      <c r="D2672" s="4">
        <v>11099</v>
      </c>
      <c r="E2672" s="5">
        <v>45814</v>
      </c>
      <c r="F2672">
        <v>3</v>
      </c>
      <c r="G2672">
        <v>4</v>
      </c>
    </row>
    <row r="2673" spans="1:7" x14ac:dyDescent="0.25">
      <c r="A2673">
        <v>8635</v>
      </c>
      <c r="B2673" t="s">
        <v>402</v>
      </c>
      <c r="C2673">
        <v>2159973</v>
      </c>
      <c r="D2673" s="4">
        <v>7501125161346</v>
      </c>
      <c r="E2673" s="5">
        <v>45814</v>
      </c>
      <c r="F2673">
        <v>3</v>
      </c>
      <c r="G2673">
        <v>4</v>
      </c>
    </row>
    <row r="2674" spans="1:7" x14ac:dyDescent="0.25">
      <c r="A2674">
        <v>8635</v>
      </c>
      <c r="B2674" t="s">
        <v>402</v>
      </c>
      <c r="C2674">
        <v>2159973</v>
      </c>
      <c r="D2674" s="4">
        <v>7501314704156</v>
      </c>
      <c r="E2674" s="5">
        <v>45814</v>
      </c>
      <c r="F2674">
        <v>3</v>
      </c>
      <c r="G2674">
        <v>4</v>
      </c>
    </row>
    <row r="2675" spans="1:7" x14ac:dyDescent="0.25">
      <c r="A2675">
        <v>117133</v>
      </c>
      <c r="B2675" t="s">
        <v>1176</v>
      </c>
      <c r="C2675">
        <v>8332116646</v>
      </c>
      <c r="D2675" s="4">
        <v>1280</v>
      </c>
      <c r="E2675" s="5">
        <v>45832</v>
      </c>
      <c r="F2675">
        <v>3</v>
      </c>
      <c r="G2675">
        <v>1</v>
      </c>
    </row>
    <row r="2676" spans="1:7" x14ac:dyDescent="0.25">
      <c r="A2676">
        <v>119643</v>
      </c>
      <c r="B2676" t="s">
        <v>1136</v>
      </c>
      <c r="C2676">
        <v>8332905784</v>
      </c>
      <c r="D2676" s="4">
        <v>7501298224169</v>
      </c>
      <c r="E2676" s="5">
        <v>45828</v>
      </c>
      <c r="F2676">
        <v>3</v>
      </c>
      <c r="G2676">
        <v>1</v>
      </c>
    </row>
    <row r="2677" spans="1:7" x14ac:dyDescent="0.25">
      <c r="A2677">
        <v>5676</v>
      </c>
      <c r="B2677" t="s">
        <v>481</v>
      </c>
      <c r="C2677">
        <v>8332112037</v>
      </c>
      <c r="D2677" s="4">
        <v>1262</v>
      </c>
      <c r="E2677" s="5">
        <v>45820</v>
      </c>
      <c r="F2677">
        <v>3</v>
      </c>
      <c r="G2677">
        <v>4</v>
      </c>
    </row>
    <row r="2678" spans="1:7" x14ac:dyDescent="0.25">
      <c r="A2678">
        <v>5676</v>
      </c>
      <c r="B2678" t="s">
        <v>481</v>
      </c>
      <c r="C2678">
        <v>8332112037</v>
      </c>
      <c r="D2678" s="4">
        <v>1474</v>
      </c>
      <c r="E2678" s="5">
        <v>45820</v>
      </c>
      <c r="F2678">
        <v>3</v>
      </c>
      <c r="G2678">
        <v>4</v>
      </c>
    </row>
    <row r="2679" spans="1:7" x14ac:dyDescent="0.25">
      <c r="A2679">
        <v>5676</v>
      </c>
      <c r="B2679" t="s">
        <v>481</v>
      </c>
      <c r="C2679">
        <v>8332112037</v>
      </c>
      <c r="D2679" s="4">
        <v>1490</v>
      </c>
      <c r="E2679" s="5">
        <v>45820</v>
      </c>
      <c r="F2679">
        <v>3</v>
      </c>
      <c r="G2679">
        <v>4</v>
      </c>
    </row>
    <row r="2680" spans="1:7" x14ac:dyDescent="0.25">
      <c r="A2680">
        <v>5676</v>
      </c>
      <c r="B2680" t="s">
        <v>481</v>
      </c>
      <c r="C2680">
        <v>8332112037</v>
      </c>
      <c r="D2680" s="4">
        <v>7501070635756</v>
      </c>
      <c r="E2680" s="5">
        <v>45820</v>
      </c>
      <c r="F2680">
        <v>3</v>
      </c>
      <c r="G2680">
        <v>4</v>
      </c>
    </row>
    <row r="2681" spans="1:7" x14ac:dyDescent="0.25">
      <c r="A2681">
        <v>5676</v>
      </c>
      <c r="B2681" t="s">
        <v>481</v>
      </c>
      <c r="C2681">
        <v>8332112037</v>
      </c>
      <c r="D2681" s="4">
        <v>7503006916472</v>
      </c>
      <c r="E2681" s="5">
        <v>45820</v>
      </c>
      <c r="F2681">
        <v>3</v>
      </c>
      <c r="G2681">
        <v>4</v>
      </c>
    </row>
    <row r="2682" spans="1:7" x14ac:dyDescent="0.25">
      <c r="A2682">
        <v>5676</v>
      </c>
      <c r="B2682" t="s">
        <v>481</v>
      </c>
      <c r="C2682">
        <v>8332112037</v>
      </c>
      <c r="D2682" s="4">
        <v>7506425645732</v>
      </c>
      <c r="E2682" s="5">
        <v>45820</v>
      </c>
      <c r="F2682">
        <v>3</v>
      </c>
      <c r="G2682">
        <v>4</v>
      </c>
    </row>
    <row r="2683" spans="1:7" x14ac:dyDescent="0.25">
      <c r="A2683">
        <v>5676</v>
      </c>
      <c r="B2683" t="s">
        <v>481</v>
      </c>
      <c r="C2683">
        <v>8332112037</v>
      </c>
      <c r="D2683" s="4">
        <v>1474</v>
      </c>
      <c r="E2683" s="5">
        <v>45838</v>
      </c>
      <c r="F2683">
        <v>3</v>
      </c>
      <c r="G2683">
        <v>4</v>
      </c>
    </row>
    <row r="2684" spans="1:7" x14ac:dyDescent="0.25">
      <c r="A2684">
        <v>5676</v>
      </c>
      <c r="B2684" t="s">
        <v>481</v>
      </c>
      <c r="C2684">
        <v>8332112037</v>
      </c>
      <c r="D2684" s="4">
        <v>7506425645732</v>
      </c>
      <c r="E2684" s="5">
        <v>45838</v>
      </c>
      <c r="F2684">
        <v>3</v>
      </c>
      <c r="G2684">
        <v>4</v>
      </c>
    </row>
    <row r="2685" spans="1:7" x14ac:dyDescent="0.25">
      <c r="A2685">
        <v>103272</v>
      </c>
      <c r="B2685" t="s">
        <v>520</v>
      </c>
      <c r="C2685">
        <v>8332178783</v>
      </c>
      <c r="D2685" s="4">
        <v>1011</v>
      </c>
      <c r="E2685" s="5">
        <v>45826</v>
      </c>
      <c r="F2685">
        <v>3</v>
      </c>
      <c r="G2685">
        <v>4</v>
      </c>
    </row>
    <row r="2686" spans="1:7" x14ac:dyDescent="0.25">
      <c r="A2686">
        <v>103272</v>
      </c>
      <c r="B2686" t="s">
        <v>520</v>
      </c>
      <c r="C2686">
        <v>8332178783</v>
      </c>
      <c r="D2686" s="4">
        <v>1496</v>
      </c>
      <c r="E2686" s="5">
        <v>45826</v>
      </c>
      <c r="F2686">
        <v>3</v>
      </c>
      <c r="G2686">
        <v>4</v>
      </c>
    </row>
    <row r="2687" spans="1:7" x14ac:dyDescent="0.25">
      <c r="A2687">
        <v>121592</v>
      </c>
      <c r="B2687" t="s">
        <v>567</v>
      </c>
      <c r="C2687">
        <v>8333953518</v>
      </c>
      <c r="D2687" s="4">
        <v>4008491317061</v>
      </c>
      <c r="E2687" s="5">
        <v>45835</v>
      </c>
      <c r="F2687">
        <v>3</v>
      </c>
      <c r="G2687">
        <v>4</v>
      </c>
    </row>
    <row r="2688" spans="1:7" x14ac:dyDescent="0.25">
      <c r="A2688">
        <v>121592</v>
      </c>
      <c r="B2688" t="s">
        <v>567</v>
      </c>
      <c r="C2688">
        <v>8333953518</v>
      </c>
      <c r="D2688" s="4">
        <v>4008491317061</v>
      </c>
      <c r="E2688" s="5">
        <v>45819</v>
      </c>
      <c r="F2688">
        <v>3</v>
      </c>
      <c r="G2688">
        <v>1</v>
      </c>
    </row>
    <row r="2689" spans="1:7" x14ac:dyDescent="0.25">
      <c r="A2689">
        <v>122353</v>
      </c>
      <c r="B2689" t="s">
        <v>1175</v>
      </c>
      <c r="C2689">
        <v>8333640446</v>
      </c>
      <c r="D2689" s="4">
        <v>7501298214207</v>
      </c>
      <c r="E2689" s="5">
        <v>45832</v>
      </c>
      <c r="F2689">
        <v>3</v>
      </c>
      <c r="G2689">
        <v>1</v>
      </c>
    </row>
    <row r="2690" spans="1:7" x14ac:dyDescent="0.25">
      <c r="A2690">
        <v>122067</v>
      </c>
      <c r="B2690" t="s">
        <v>1208</v>
      </c>
      <c r="C2690">
        <v>8333459955</v>
      </c>
      <c r="D2690" s="4">
        <v>7501019064449</v>
      </c>
      <c r="E2690" s="5">
        <v>45834</v>
      </c>
      <c r="F2690">
        <v>3</v>
      </c>
      <c r="G2690">
        <v>1</v>
      </c>
    </row>
    <row r="2691" spans="1:7" x14ac:dyDescent="0.25">
      <c r="A2691">
        <v>110159</v>
      </c>
      <c r="B2691" t="s">
        <v>1071</v>
      </c>
      <c r="C2691">
        <v>8331513445</v>
      </c>
      <c r="D2691" s="4">
        <v>7503007704658</v>
      </c>
      <c r="E2691" s="5">
        <v>45824</v>
      </c>
      <c r="F2691">
        <v>3</v>
      </c>
      <c r="G2691">
        <v>1</v>
      </c>
    </row>
    <row r="2692" spans="1:7" x14ac:dyDescent="0.25">
      <c r="A2692">
        <v>12599</v>
      </c>
      <c r="B2692" t="s">
        <v>1111</v>
      </c>
      <c r="C2692">
        <v>8332138318</v>
      </c>
      <c r="D2692" s="4">
        <v>1017</v>
      </c>
      <c r="E2692" s="5">
        <v>45827</v>
      </c>
      <c r="F2692">
        <v>3</v>
      </c>
      <c r="G2692">
        <v>1</v>
      </c>
    </row>
    <row r="2693" spans="1:7" x14ac:dyDescent="0.25">
      <c r="A2693">
        <v>12599</v>
      </c>
      <c r="B2693" t="s">
        <v>1111</v>
      </c>
      <c r="C2693">
        <v>8332138318</v>
      </c>
      <c r="D2693" s="4">
        <v>300651429312</v>
      </c>
      <c r="E2693" s="5">
        <v>45827</v>
      </c>
      <c r="F2693">
        <v>3</v>
      </c>
      <c r="G2693">
        <v>1</v>
      </c>
    </row>
    <row r="2694" spans="1:7" x14ac:dyDescent="0.25">
      <c r="A2694">
        <v>12599</v>
      </c>
      <c r="B2694" t="s">
        <v>1111</v>
      </c>
      <c r="C2694">
        <v>8332138318</v>
      </c>
      <c r="D2694" s="4">
        <v>8020030091252</v>
      </c>
      <c r="E2694" s="5">
        <v>45827</v>
      </c>
      <c r="F2694">
        <v>3</v>
      </c>
      <c r="G2694">
        <v>1</v>
      </c>
    </row>
    <row r="2695" spans="1:7" x14ac:dyDescent="0.25">
      <c r="A2695">
        <v>122256</v>
      </c>
      <c r="B2695" t="s">
        <v>923</v>
      </c>
      <c r="C2695">
        <v>8333449159</v>
      </c>
      <c r="D2695" s="4">
        <v>7501384504885</v>
      </c>
      <c r="E2695" s="5">
        <v>45814</v>
      </c>
      <c r="F2695">
        <v>3</v>
      </c>
      <c r="G2695">
        <v>1</v>
      </c>
    </row>
    <row r="2696" spans="1:7" x14ac:dyDescent="0.25">
      <c r="A2696">
        <v>28202</v>
      </c>
      <c r="B2696" t="s">
        <v>960</v>
      </c>
      <c r="C2696">
        <v>8331825404</v>
      </c>
      <c r="D2696" s="4">
        <v>7501088507854</v>
      </c>
      <c r="E2696" s="5">
        <v>45817</v>
      </c>
      <c r="F2696">
        <v>3</v>
      </c>
      <c r="G2696">
        <v>1</v>
      </c>
    </row>
    <row r="2697" spans="1:7" x14ac:dyDescent="0.25">
      <c r="A2697">
        <v>28202</v>
      </c>
      <c r="B2697" t="s">
        <v>960</v>
      </c>
      <c r="C2697">
        <v>8331825404</v>
      </c>
      <c r="D2697" s="4">
        <v>7501095452116</v>
      </c>
      <c r="E2697" s="5">
        <v>45817</v>
      </c>
      <c r="F2697">
        <v>3</v>
      </c>
      <c r="G2697">
        <v>1</v>
      </c>
    </row>
    <row r="2698" spans="1:7" x14ac:dyDescent="0.25">
      <c r="A2698">
        <v>111650</v>
      </c>
      <c r="B2698" t="s">
        <v>442</v>
      </c>
      <c r="C2698">
        <v>8338511034</v>
      </c>
      <c r="D2698" s="4">
        <v>1373</v>
      </c>
      <c r="E2698" s="5">
        <v>45814</v>
      </c>
      <c r="F2698">
        <v>3</v>
      </c>
      <c r="G2698">
        <v>4</v>
      </c>
    </row>
    <row r="2699" spans="1:7" x14ac:dyDescent="0.25">
      <c r="A2699">
        <v>111650</v>
      </c>
      <c r="B2699" t="s">
        <v>442</v>
      </c>
      <c r="C2699">
        <v>8338511034</v>
      </c>
      <c r="D2699" s="4">
        <v>1548</v>
      </c>
      <c r="E2699" s="5">
        <v>45814</v>
      </c>
      <c r="F2699">
        <v>3</v>
      </c>
      <c r="G2699">
        <v>4</v>
      </c>
    </row>
    <row r="2700" spans="1:7" x14ac:dyDescent="0.25">
      <c r="A2700">
        <v>111650</v>
      </c>
      <c r="B2700" t="s">
        <v>442</v>
      </c>
      <c r="C2700">
        <v>8338511034</v>
      </c>
      <c r="D2700" s="4">
        <v>1598</v>
      </c>
      <c r="E2700" s="5">
        <v>45814</v>
      </c>
      <c r="F2700">
        <v>3</v>
      </c>
      <c r="G2700">
        <v>4</v>
      </c>
    </row>
    <row r="2701" spans="1:7" x14ac:dyDescent="0.25">
      <c r="A2701">
        <v>111650</v>
      </c>
      <c r="B2701" t="s">
        <v>442</v>
      </c>
      <c r="C2701">
        <v>8338511034</v>
      </c>
      <c r="D2701" s="4">
        <v>2089</v>
      </c>
      <c r="E2701" s="5">
        <v>45814</v>
      </c>
      <c r="F2701">
        <v>3</v>
      </c>
      <c r="G2701">
        <v>4</v>
      </c>
    </row>
    <row r="2702" spans="1:7" x14ac:dyDescent="0.25">
      <c r="A2702">
        <v>111650</v>
      </c>
      <c r="B2702" t="s">
        <v>442</v>
      </c>
      <c r="C2702">
        <v>8338511034</v>
      </c>
      <c r="D2702" s="4">
        <v>7501318612082</v>
      </c>
      <c r="E2702" s="5">
        <v>45814</v>
      </c>
      <c r="F2702">
        <v>3</v>
      </c>
      <c r="G2702">
        <v>4</v>
      </c>
    </row>
    <row r="2703" spans="1:7" x14ac:dyDescent="0.25">
      <c r="A2703">
        <v>111650</v>
      </c>
      <c r="B2703" t="s">
        <v>442</v>
      </c>
      <c r="C2703">
        <v>8338511034</v>
      </c>
      <c r="D2703" s="4">
        <v>7730979093026</v>
      </c>
      <c r="E2703" s="5">
        <v>45814</v>
      </c>
      <c r="F2703">
        <v>3</v>
      </c>
      <c r="G2703">
        <v>4</v>
      </c>
    </row>
    <row r="2704" spans="1:7" x14ac:dyDescent="0.25">
      <c r="A2704">
        <v>111650</v>
      </c>
      <c r="B2704" t="s">
        <v>442</v>
      </c>
      <c r="C2704">
        <v>8338511034</v>
      </c>
      <c r="D2704" s="4">
        <v>1200</v>
      </c>
      <c r="E2704" s="5">
        <v>45819</v>
      </c>
      <c r="F2704">
        <v>3</v>
      </c>
      <c r="G2704">
        <v>4</v>
      </c>
    </row>
    <row r="2705" spans="1:7" x14ac:dyDescent="0.25">
      <c r="A2705">
        <v>111650</v>
      </c>
      <c r="B2705" t="s">
        <v>442</v>
      </c>
      <c r="C2705">
        <v>8338511034</v>
      </c>
      <c r="D2705" s="4">
        <v>1174</v>
      </c>
      <c r="E2705" s="5">
        <v>45827</v>
      </c>
      <c r="F2705">
        <v>3</v>
      </c>
      <c r="G2705">
        <v>4</v>
      </c>
    </row>
    <row r="2706" spans="1:7" x14ac:dyDescent="0.25">
      <c r="A2706">
        <v>111650</v>
      </c>
      <c r="B2706" t="s">
        <v>442</v>
      </c>
      <c r="C2706">
        <v>8338511034</v>
      </c>
      <c r="D2706" s="4">
        <v>1548</v>
      </c>
      <c r="E2706" s="5">
        <v>45827</v>
      </c>
      <c r="F2706">
        <v>3</v>
      </c>
      <c r="G2706">
        <v>4</v>
      </c>
    </row>
    <row r="2707" spans="1:7" x14ac:dyDescent="0.25">
      <c r="A2707">
        <v>111650</v>
      </c>
      <c r="B2707" t="s">
        <v>442</v>
      </c>
      <c r="C2707">
        <v>8338511034</v>
      </c>
      <c r="D2707" s="4">
        <v>1636</v>
      </c>
      <c r="E2707" s="5">
        <v>45827</v>
      </c>
      <c r="F2707">
        <v>3</v>
      </c>
      <c r="G2707">
        <v>4</v>
      </c>
    </row>
    <row r="2708" spans="1:7" x14ac:dyDescent="0.25">
      <c r="A2708">
        <v>111650</v>
      </c>
      <c r="B2708" t="s">
        <v>442</v>
      </c>
      <c r="C2708">
        <v>8338511034</v>
      </c>
      <c r="D2708" s="4">
        <v>7501034692184</v>
      </c>
      <c r="E2708" s="5">
        <v>45827</v>
      </c>
      <c r="F2708">
        <v>3</v>
      </c>
      <c r="G2708">
        <v>4</v>
      </c>
    </row>
    <row r="2709" spans="1:7" x14ac:dyDescent="0.25">
      <c r="A2709">
        <v>111650</v>
      </c>
      <c r="B2709" t="s">
        <v>442</v>
      </c>
      <c r="C2709">
        <v>8338511034</v>
      </c>
      <c r="D2709" s="4">
        <v>7501299308806</v>
      </c>
      <c r="E2709" s="5">
        <v>45827</v>
      </c>
      <c r="F2709">
        <v>3</v>
      </c>
      <c r="G2709">
        <v>4</v>
      </c>
    </row>
    <row r="2710" spans="1:7" x14ac:dyDescent="0.25">
      <c r="A2710">
        <v>111650</v>
      </c>
      <c r="B2710" t="s">
        <v>442</v>
      </c>
      <c r="C2710">
        <v>8338511034</v>
      </c>
      <c r="D2710" s="4">
        <v>7503003746157</v>
      </c>
      <c r="E2710" s="5">
        <v>45827</v>
      </c>
      <c r="F2710">
        <v>3</v>
      </c>
      <c r="G2710">
        <v>4</v>
      </c>
    </row>
    <row r="2711" spans="1:7" x14ac:dyDescent="0.25">
      <c r="A2711">
        <v>111650</v>
      </c>
      <c r="B2711" t="s">
        <v>442</v>
      </c>
      <c r="C2711">
        <v>8338511034</v>
      </c>
      <c r="D2711" s="4">
        <v>7730979093026</v>
      </c>
      <c r="E2711" s="5">
        <v>45827</v>
      </c>
      <c r="F2711">
        <v>3</v>
      </c>
      <c r="G2711">
        <v>4</v>
      </c>
    </row>
    <row r="2712" spans="1:7" x14ac:dyDescent="0.25">
      <c r="A2712">
        <v>111650</v>
      </c>
      <c r="B2712" t="s">
        <v>442</v>
      </c>
      <c r="C2712">
        <v>8338511034</v>
      </c>
      <c r="D2712" s="4">
        <v>7730979097192</v>
      </c>
      <c r="E2712" s="5">
        <v>45827</v>
      </c>
      <c r="F2712">
        <v>3</v>
      </c>
      <c r="G2712">
        <v>4</v>
      </c>
    </row>
    <row r="2713" spans="1:7" x14ac:dyDescent="0.25">
      <c r="A2713">
        <v>111650</v>
      </c>
      <c r="B2713" t="s">
        <v>442</v>
      </c>
      <c r="C2713">
        <v>8338511034</v>
      </c>
      <c r="D2713" s="4">
        <v>7502316491433</v>
      </c>
      <c r="E2713" s="5">
        <v>45822</v>
      </c>
      <c r="F2713">
        <v>3</v>
      </c>
      <c r="G2713">
        <v>1</v>
      </c>
    </row>
    <row r="2714" spans="1:7" x14ac:dyDescent="0.25">
      <c r="A2714">
        <v>112584</v>
      </c>
      <c r="B2714" t="s">
        <v>902</v>
      </c>
      <c r="C2714">
        <v>8332165733</v>
      </c>
      <c r="D2714" s="4">
        <v>7501293201936</v>
      </c>
      <c r="E2714" s="5">
        <v>45814</v>
      </c>
      <c r="F2714">
        <v>3</v>
      </c>
      <c r="G2714">
        <v>1</v>
      </c>
    </row>
    <row r="2715" spans="1:7" x14ac:dyDescent="0.25">
      <c r="A2715">
        <v>112584</v>
      </c>
      <c r="B2715" t="s">
        <v>902</v>
      </c>
      <c r="C2715">
        <v>8332165733</v>
      </c>
      <c r="D2715" s="4">
        <v>7501314701322</v>
      </c>
      <c r="E2715" s="5">
        <v>45814</v>
      </c>
      <c r="F2715">
        <v>3</v>
      </c>
      <c r="G2715">
        <v>1</v>
      </c>
    </row>
    <row r="2716" spans="1:7" x14ac:dyDescent="0.25">
      <c r="A2716">
        <v>116509</v>
      </c>
      <c r="B2716" t="s">
        <v>767</v>
      </c>
      <c r="C2716">
        <v>8331552381</v>
      </c>
      <c r="D2716" s="4">
        <v>1019</v>
      </c>
      <c r="E2716" s="5">
        <v>45809</v>
      </c>
      <c r="F2716">
        <v>3</v>
      </c>
      <c r="G2716">
        <v>1</v>
      </c>
    </row>
    <row r="2717" spans="1:7" x14ac:dyDescent="0.25">
      <c r="A2717">
        <v>116509</v>
      </c>
      <c r="B2717" t="s">
        <v>767</v>
      </c>
      <c r="C2717">
        <v>8331552381</v>
      </c>
      <c r="D2717" s="4">
        <v>7501033953187</v>
      </c>
      <c r="E2717" s="5">
        <v>45809</v>
      </c>
      <c r="F2717">
        <v>3</v>
      </c>
      <c r="G2717">
        <v>1</v>
      </c>
    </row>
    <row r="2718" spans="1:7" x14ac:dyDescent="0.25">
      <c r="A2718">
        <v>116509</v>
      </c>
      <c r="B2718" t="s">
        <v>767</v>
      </c>
      <c r="C2718">
        <v>8331552381</v>
      </c>
      <c r="D2718" s="4">
        <v>7501094910570</v>
      </c>
      <c r="E2718" s="5">
        <v>45809</v>
      </c>
      <c r="F2718">
        <v>3</v>
      </c>
      <c r="G2718">
        <v>1</v>
      </c>
    </row>
    <row r="2719" spans="1:7" x14ac:dyDescent="0.25">
      <c r="A2719">
        <v>116509</v>
      </c>
      <c r="B2719" t="s">
        <v>767</v>
      </c>
      <c r="C2719">
        <v>8331552381</v>
      </c>
      <c r="D2719" s="4">
        <v>7501033953897</v>
      </c>
      <c r="E2719" s="5">
        <v>45831</v>
      </c>
      <c r="F2719">
        <v>3</v>
      </c>
      <c r="G2719">
        <v>1</v>
      </c>
    </row>
    <row r="2720" spans="1:7" x14ac:dyDescent="0.25">
      <c r="A2720">
        <v>116509</v>
      </c>
      <c r="B2720" t="s">
        <v>767</v>
      </c>
      <c r="C2720">
        <v>8331552381</v>
      </c>
      <c r="D2720" s="4">
        <v>7502209852426</v>
      </c>
      <c r="E2720" s="5">
        <v>45831</v>
      </c>
      <c r="F2720">
        <v>3</v>
      </c>
      <c r="G2720">
        <v>1</v>
      </c>
    </row>
    <row r="2721" spans="1:7" x14ac:dyDescent="0.25">
      <c r="A2721">
        <v>122267</v>
      </c>
      <c r="B2721" t="s">
        <v>950</v>
      </c>
      <c r="C2721">
        <v>8335934423</v>
      </c>
      <c r="D2721" s="4">
        <v>11536</v>
      </c>
      <c r="E2721" s="5">
        <v>45816</v>
      </c>
      <c r="F2721">
        <v>3</v>
      </c>
      <c r="G2721">
        <v>1</v>
      </c>
    </row>
    <row r="2722" spans="1:7" x14ac:dyDescent="0.25">
      <c r="A2722">
        <v>122267</v>
      </c>
      <c r="B2722" t="s">
        <v>950</v>
      </c>
      <c r="C2722">
        <v>8335934423</v>
      </c>
      <c r="D2722" s="4">
        <v>7501122961413</v>
      </c>
      <c r="E2722" s="5">
        <v>45816</v>
      </c>
      <c r="F2722">
        <v>3</v>
      </c>
      <c r="G2722">
        <v>1</v>
      </c>
    </row>
    <row r="2723" spans="1:7" x14ac:dyDescent="0.25">
      <c r="A2723">
        <v>117628</v>
      </c>
      <c r="B2723" t="s">
        <v>1141</v>
      </c>
      <c r="C2723">
        <v>8337727428</v>
      </c>
      <c r="D2723" s="4">
        <v>75007614</v>
      </c>
      <c r="E2723" s="5">
        <v>45828</v>
      </c>
      <c r="F2723">
        <v>3</v>
      </c>
      <c r="G2723">
        <v>1</v>
      </c>
    </row>
    <row r="2724" spans="1:7" x14ac:dyDescent="0.25">
      <c r="A2724">
        <v>117628</v>
      </c>
      <c r="B2724" t="s">
        <v>1141</v>
      </c>
      <c r="C2724">
        <v>8337727428</v>
      </c>
      <c r="D2724" s="4">
        <v>7501089802071</v>
      </c>
      <c r="E2724" s="5">
        <v>45828</v>
      </c>
      <c r="F2724">
        <v>3</v>
      </c>
      <c r="G2724">
        <v>1</v>
      </c>
    </row>
    <row r="2725" spans="1:7" x14ac:dyDescent="0.25">
      <c r="A2725">
        <v>122302</v>
      </c>
      <c r="B2725" t="s">
        <v>1267</v>
      </c>
      <c r="C2725">
        <v>8335378192</v>
      </c>
      <c r="D2725" s="4">
        <v>7501013105520</v>
      </c>
      <c r="E2725" s="5">
        <v>45824</v>
      </c>
      <c r="F2725">
        <v>3</v>
      </c>
      <c r="G2725">
        <v>13</v>
      </c>
    </row>
    <row r="2726" spans="1:7" x14ac:dyDescent="0.25">
      <c r="A2726">
        <v>122302</v>
      </c>
      <c r="B2726" t="s">
        <v>1267</v>
      </c>
      <c r="C2726">
        <v>8335378192</v>
      </c>
      <c r="D2726" s="4">
        <v>7501088509766</v>
      </c>
      <c r="E2726" s="5">
        <v>45824</v>
      </c>
      <c r="F2726">
        <v>3</v>
      </c>
      <c r="G2726">
        <v>13</v>
      </c>
    </row>
    <row r="2727" spans="1:7" x14ac:dyDescent="0.25">
      <c r="A2727">
        <v>122302</v>
      </c>
      <c r="B2727" t="s">
        <v>1267</v>
      </c>
      <c r="C2727">
        <v>8335378192</v>
      </c>
      <c r="D2727" s="4">
        <v>7501125106224</v>
      </c>
      <c r="E2727" s="5">
        <v>45824</v>
      </c>
      <c r="F2727">
        <v>3</v>
      </c>
      <c r="G2727">
        <v>13</v>
      </c>
    </row>
    <row r="2728" spans="1:7" x14ac:dyDescent="0.25">
      <c r="A2728">
        <v>36581</v>
      </c>
      <c r="B2728" t="s">
        <v>1106</v>
      </c>
      <c r="C2728">
        <v>8331066477</v>
      </c>
      <c r="D2728" s="4">
        <v>7501037920147</v>
      </c>
      <c r="E2728" s="5">
        <v>45827</v>
      </c>
      <c r="F2728">
        <v>3</v>
      </c>
      <c r="G2728">
        <v>1</v>
      </c>
    </row>
    <row r="2729" spans="1:7" x14ac:dyDescent="0.25">
      <c r="A2729">
        <v>52337</v>
      </c>
      <c r="B2729" t="s">
        <v>777</v>
      </c>
      <c r="C2729">
        <v>8332172892</v>
      </c>
      <c r="D2729" s="4">
        <v>7501037920147</v>
      </c>
      <c r="E2729" s="5">
        <v>45810</v>
      </c>
      <c r="F2729">
        <v>3</v>
      </c>
      <c r="G2729">
        <v>1</v>
      </c>
    </row>
    <row r="2730" spans="1:7" x14ac:dyDescent="0.25">
      <c r="A2730">
        <v>52337</v>
      </c>
      <c r="B2730" t="s">
        <v>777</v>
      </c>
      <c r="C2730">
        <v>8332172892</v>
      </c>
      <c r="D2730" s="4">
        <v>7501037920147</v>
      </c>
      <c r="E2730" s="5">
        <v>45810</v>
      </c>
      <c r="F2730">
        <v>3</v>
      </c>
      <c r="G2730">
        <v>1</v>
      </c>
    </row>
    <row r="2731" spans="1:7" x14ac:dyDescent="0.25">
      <c r="A2731">
        <v>52337</v>
      </c>
      <c r="B2731" t="s">
        <v>777</v>
      </c>
      <c r="C2731">
        <v>8332172892</v>
      </c>
      <c r="D2731" s="4">
        <v>7501089804099</v>
      </c>
      <c r="E2731" s="5">
        <v>45813</v>
      </c>
      <c r="F2731">
        <v>3</v>
      </c>
      <c r="G2731">
        <v>1</v>
      </c>
    </row>
    <row r="2732" spans="1:7" x14ac:dyDescent="0.25">
      <c r="A2732">
        <v>122389</v>
      </c>
      <c r="B2732" t="s">
        <v>757</v>
      </c>
      <c r="C2732">
        <v>8331510858</v>
      </c>
      <c r="D2732" s="4">
        <v>10050</v>
      </c>
      <c r="E2732" s="5">
        <v>45836</v>
      </c>
      <c r="F2732">
        <v>3</v>
      </c>
      <c r="G2732">
        <v>16</v>
      </c>
    </row>
    <row r="2733" spans="1:7" x14ac:dyDescent="0.25">
      <c r="A2733">
        <v>122389</v>
      </c>
      <c r="B2733" t="s">
        <v>757</v>
      </c>
      <c r="C2733">
        <v>8331510858</v>
      </c>
      <c r="D2733" s="4">
        <v>10099</v>
      </c>
      <c r="E2733" s="5">
        <v>45836</v>
      </c>
      <c r="F2733">
        <v>3</v>
      </c>
      <c r="G2733">
        <v>16</v>
      </c>
    </row>
    <row r="2734" spans="1:7" x14ac:dyDescent="0.25">
      <c r="A2734">
        <v>122389</v>
      </c>
      <c r="B2734" t="s">
        <v>757</v>
      </c>
      <c r="C2734">
        <v>8331510858</v>
      </c>
      <c r="D2734" s="4">
        <v>10225</v>
      </c>
      <c r="E2734" s="5">
        <v>45836</v>
      </c>
      <c r="F2734">
        <v>3</v>
      </c>
      <c r="G2734">
        <v>16</v>
      </c>
    </row>
    <row r="2735" spans="1:7" x14ac:dyDescent="0.25">
      <c r="A2735">
        <v>122389</v>
      </c>
      <c r="B2735" t="s">
        <v>757</v>
      </c>
      <c r="C2735">
        <v>8331510858</v>
      </c>
      <c r="D2735" s="4">
        <v>11097</v>
      </c>
      <c r="E2735" s="5">
        <v>45836</v>
      </c>
      <c r="F2735">
        <v>3</v>
      </c>
      <c r="G2735">
        <v>16</v>
      </c>
    </row>
    <row r="2736" spans="1:7" x14ac:dyDescent="0.25">
      <c r="A2736">
        <v>122389</v>
      </c>
      <c r="B2736" t="s">
        <v>757</v>
      </c>
      <c r="C2736">
        <v>8331510858</v>
      </c>
      <c r="D2736" s="4">
        <v>1424</v>
      </c>
      <c r="E2736" s="5">
        <v>45836</v>
      </c>
      <c r="F2736">
        <v>3</v>
      </c>
      <c r="G2736">
        <v>16</v>
      </c>
    </row>
    <row r="2737" spans="1:7" x14ac:dyDescent="0.25">
      <c r="A2737">
        <v>122389</v>
      </c>
      <c r="B2737" t="s">
        <v>757</v>
      </c>
      <c r="C2737">
        <v>8331510858</v>
      </c>
      <c r="D2737" s="4">
        <v>1630</v>
      </c>
      <c r="E2737" s="5">
        <v>45836</v>
      </c>
      <c r="F2737">
        <v>3</v>
      </c>
      <c r="G2737">
        <v>16</v>
      </c>
    </row>
    <row r="2738" spans="1:7" x14ac:dyDescent="0.25">
      <c r="A2738">
        <v>122389</v>
      </c>
      <c r="B2738" t="s">
        <v>757</v>
      </c>
      <c r="C2738">
        <v>8331510858</v>
      </c>
      <c r="D2738" s="4">
        <v>2162</v>
      </c>
      <c r="E2738" s="5">
        <v>45836</v>
      </c>
      <c r="F2738">
        <v>3</v>
      </c>
      <c r="G2738">
        <v>16</v>
      </c>
    </row>
    <row r="2739" spans="1:7" x14ac:dyDescent="0.25">
      <c r="A2739">
        <v>122389</v>
      </c>
      <c r="B2739" t="s">
        <v>757</v>
      </c>
      <c r="C2739">
        <v>8331510858</v>
      </c>
      <c r="D2739" s="4">
        <v>759684076350</v>
      </c>
      <c r="E2739" s="5">
        <v>45836</v>
      </c>
      <c r="F2739">
        <v>3</v>
      </c>
      <c r="G2739">
        <v>16</v>
      </c>
    </row>
    <row r="2740" spans="1:7" x14ac:dyDescent="0.25">
      <c r="A2740">
        <v>122274</v>
      </c>
      <c r="B2740" t="s">
        <v>980</v>
      </c>
      <c r="C2740">
        <v>8332162179</v>
      </c>
      <c r="D2740" s="4">
        <v>1174</v>
      </c>
      <c r="E2740" s="5">
        <v>45818</v>
      </c>
      <c r="F2740">
        <v>3</v>
      </c>
      <c r="G2740">
        <v>1</v>
      </c>
    </row>
    <row r="2741" spans="1:7" x14ac:dyDescent="0.25">
      <c r="A2741">
        <v>114414</v>
      </c>
      <c r="B2741" t="s">
        <v>549</v>
      </c>
      <c r="C2741">
        <v>8332181075</v>
      </c>
      <c r="D2741" s="4">
        <v>1238</v>
      </c>
      <c r="E2741" s="5">
        <v>45831</v>
      </c>
      <c r="F2741">
        <v>3</v>
      </c>
      <c r="G2741">
        <v>4</v>
      </c>
    </row>
    <row r="2742" spans="1:7" x14ac:dyDescent="0.25">
      <c r="A2742">
        <v>114414</v>
      </c>
      <c r="B2742" t="s">
        <v>549</v>
      </c>
      <c r="C2742">
        <v>8332181075</v>
      </c>
      <c r="D2742" s="4">
        <v>736085402346</v>
      </c>
      <c r="E2742" s="5">
        <v>45831</v>
      </c>
      <c r="F2742">
        <v>3</v>
      </c>
      <c r="G2742">
        <v>4</v>
      </c>
    </row>
    <row r="2743" spans="1:7" x14ac:dyDescent="0.25">
      <c r="A2743">
        <v>114414</v>
      </c>
      <c r="B2743" t="s">
        <v>549</v>
      </c>
      <c r="C2743">
        <v>8332181075</v>
      </c>
      <c r="D2743" s="4">
        <v>7501298234908</v>
      </c>
      <c r="E2743" s="5">
        <v>45831</v>
      </c>
      <c r="F2743">
        <v>3</v>
      </c>
      <c r="G2743">
        <v>4</v>
      </c>
    </row>
    <row r="2744" spans="1:7" x14ac:dyDescent="0.25">
      <c r="A2744">
        <v>114414</v>
      </c>
      <c r="B2744" t="s">
        <v>549</v>
      </c>
      <c r="C2744">
        <v>8332181075</v>
      </c>
      <c r="D2744" s="4">
        <v>5056227208274</v>
      </c>
      <c r="E2744" s="5">
        <v>45831</v>
      </c>
      <c r="F2744">
        <v>3</v>
      </c>
      <c r="G2744">
        <v>4</v>
      </c>
    </row>
    <row r="2745" spans="1:7" x14ac:dyDescent="0.25">
      <c r="A2745">
        <v>114414</v>
      </c>
      <c r="B2745" t="s">
        <v>549</v>
      </c>
      <c r="C2745">
        <v>8332181075</v>
      </c>
      <c r="D2745" s="4">
        <v>7501326008402</v>
      </c>
      <c r="E2745" s="5">
        <v>45831</v>
      </c>
      <c r="F2745">
        <v>3</v>
      </c>
      <c r="G2745">
        <v>4</v>
      </c>
    </row>
    <row r="2746" spans="1:7" x14ac:dyDescent="0.25">
      <c r="A2746">
        <v>114414</v>
      </c>
      <c r="B2746" t="s">
        <v>549</v>
      </c>
      <c r="C2746">
        <v>8332181075</v>
      </c>
      <c r="D2746" s="4">
        <v>7501701408735</v>
      </c>
      <c r="E2746" s="5">
        <v>45831</v>
      </c>
      <c r="F2746">
        <v>3</v>
      </c>
      <c r="G2746">
        <v>4</v>
      </c>
    </row>
    <row r="2747" spans="1:7" x14ac:dyDescent="0.25">
      <c r="A2747">
        <v>106762</v>
      </c>
      <c r="B2747" t="s">
        <v>470</v>
      </c>
      <c r="C2747">
        <v>8338442033</v>
      </c>
      <c r="D2747" s="4">
        <v>2181</v>
      </c>
      <c r="E2747" s="5">
        <v>45819</v>
      </c>
      <c r="F2747">
        <v>3</v>
      </c>
      <c r="G2747">
        <v>4</v>
      </c>
    </row>
    <row r="2748" spans="1:7" x14ac:dyDescent="0.25">
      <c r="A2748">
        <v>115415</v>
      </c>
      <c r="B2748" t="s">
        <v>591</v>
      </c>
      <c r="C2748">
        <v>8331493979</v>
      </c>
      <c r="D2748" s="4">
        <v>11536</v>
      </c>
      <c r="E2748" s="5">
        <v>45810</v>
      </c>
      <c r="F2748">
        <v>3</v>
      </c>
      <c r="G2748">
        <v>16</v>
      </c>
    </row>
    <row r="2749" spans="1:7" x14ac:dyDescent="0.25">
      <c r="A2749">
        <v>115415</v>
      </c>
      <c r="B2749" t="s">
        <v>591</v>
      </c>
      <c r="C2749">
        <v>8331493979</v>
      </c>
      <c r="D2749" s="4">
        <v>1241</v>
      </c>
      <c r="E2749" s="5">
        <v>45810</v>
      </c>
      <c r="F2749">
        <v>3</v>
      </c>
      <c r="G2749">
        <v>16</v>
      </c>
    </row>
    <row r="2750" spans="1:7" x14ac:dyDescent="0.25">
      <c r="A2750">
        <v>115415</v>
      </c>
      <c r="B2750" t="s">
        <v>591</v>
      </c>
      <c r="C2750">
        <v>8331493979</v>
      </c>
      <c r="D2750" s="4">
        <v>1438</v>
      </c>
      <c r="E2750" s="5">
        <v>45810</v>
      </c>
      <c r="F2750">
        <v>3</v>
      </c>
      <c r="G2750">
        <v>16</v>
      </c>
    </row>
    <row r="2751" spans="1:7" x14ac:dyDescent="0.25">
      <c r="A2751">
        <v>115415</v>
      </c>
      <c r="B2751" t="s">
        <v>591</v>
      </c>
      <c r="C2751">
        <v>8331493979</v>
      </c>
      <c r="D2751" s="4">
        <v>7503006698316</v>
      </c>
      <c r="E2751" s="5">
        <v>45810</v>
      </c>
      <c r="F2751">
        <v>3</v>
      </c>
      <c r="G2751">
        <v>16</v>
      </c>
    </row>
    <row r="2752" spans="1:7" x14ac:dyDescent="0.25">
      <c r="A2752">
        <v>64899</v>
      </c>
      <c r="B2752" t="s">
        <v>842</v>
      </c>
      <c r="C2752">
        <v>8333431111</v>
      </c>
      <c r="D2752" s="4">
        <v>7501033953897</v>
      </c>
      <c r="E2752" s="5">
        <v>45812</v>
      </c>
      <c r="F2752">
        <v>3</v>
      </c>
      <c r="G2752">
        <v>1</v>
      </c>
    </row>
    <row r="2753" spans="1:7" x14ac:dyDescent="0.25">
      <c r="A2753">
        <v>64899</v>
      </c>
      <c r="B2753" t="s">
        <v>842</v>
      </c>
      <c r="C2753">
        <v>8333431111</v>
      </c>
      <c r="D2753" s="4">
        <v>7501318652538</v>
      </c>
      <c r="E2753" s="5">
        <v>45812</v>
      </c>
      <c r="F2753">
        <v>3</v>
      </c>
      <c r="G2753">
        <v>1</v>
      </c>
    </row>
    <row r="2754" spans="1:7" x14ac:dyDescent="0.25">
      <c r="A2754">
        <v>64899</v>
      </c>
      <c r="B2754" t="s">
        <v>842</v>
      </c>
      <c r="C2754">
        <v>8333431111</v>
      </c>
      <c r="D2754" s="4">
        <v>7501125175626</v>
      </c>
      <c r="E2754" s="5">
        <v>45836</v>
      </c>
      <c r="F2754">
        <v>3</v>
      </c>
      <c r="G2754">
        <v>13</v>
      </c>
    </row>
    <row r="2755" spans="1:7" x14ac:dyDescent="0.25">
      <c r="A2755">
        <v>64899</v>
      </c>
      <c r="B2755" t="s">
        <v>842</v>
      </c>
      <c r="C2755">
        <v>8333431111</v>
      </c>
      <c r="D2755" s="4">
        <v>7501165011434</v>
      </c>
      <c r="E2755" s="5">
        <v>45836</v>
      </c>
      <c r="F2755">
        <v>3</v>
      </c>
      <c r="G2755">
        <v>13</v>
      </c>
    </row>
    <row r="2756" spans="1:7" x14ac:dyDescent="0.25">
      <c r="A2756">
        <v>112845</v>
      </c>
      <c r="B2756" t="s">
        <v>892</v>
      </c>
      <c r="C2756">
        <v>8332568973</v>
      </c>
      <c r="D2756" s="4">
        <v>11536</v>
      </c>
      <c r="E2756" s="5">
        <v>45813</v>
      </c>
      <c r="F2756">
        <v>3</v>
      </c>
      <c r="G2756">
        <v>1</v>
      </c>
    </row>
    <row r="2757" spans="1:7" x14ac:dyDescent="0.25">
      <c r="A2757">
        <v>112845</v>
      </c>
      <c r="B2757" t="s">
        <v>892</v>
      </c>
      <c r="C2757">
        <v>8332568973</v>
      </c>
      <c r="D2757" s="4">
        <v>7501070612368</v>
      </c>
      <c r="E2757" s="5">
        <v>45813</v>
      </c>
      <c r="F2757">
        <v>3</v>
      </c>
      <c r="G2757">
        <v>1</v>
      </c>
    </row>
    <row r="2758" spans="1:7" x14ac:dyDescent="0.25">
      <c r="A2758">
        <v>112845</v>
      </c>
      <c r="B2758" t="s">
        <v>892</v>
      </c>
      <c r="C2758">
        <v>8332568973</v>
      </c>
      <c r="D2758" s="4">
        <v>7501123013302</v>
      </c>
      <c r="E2758" s="5">
        <v>45813</v>
      </c>
      <c r="F2758">
        <v>3</v>
      </c>
      <c r="G2758">
        <v>1</v>
      </c>
    </row>
    <row r="2759" spans="1:7" x14ac:dyDescent="0.25">
      <c r="A2759">
        <v>112845</v>
      </c>
      <c r="B2759" t="s">
        <v>892</v>
      </c>
      <c r="C2759">
        <v>8332568973</v>
      </c>
      <c r="D2759" s="4">
        <v>7502221187582</v>
      </c>
      <c r="E2759" s="5">
        <v>45813</v>
      </c>
      <c r="F2759">
        <v>3</v>
      </c>
      <c r="G2759">
        <v>1</v>
      </c>
    </row>
    <row r="2760" spans="1:7" x14ac:dyDescent="0.25">
      <c r="A2760">
        <v>34786</v>
      </c>
      <c r="B2760" t="s">
        <v>491</v>
      </c>
      <c r="C2760">
        <v>8331497752</v>
      </c>
      <c r="D2760" s="4">
        <v>1396</v>
      </c>
      <c r="E2760" s="5">
        <v>45821</v>
      </c>
      <c r="F2760">
        <v>3</v>
      </c>
      <c r="G2760">
        <v>4</v>
      </c>
    </row>
    <row r="2761" spans="1:7" x14ac:dyDescent="0.25">
      <c r="A2761">
        <v>34786</v>
      </c>
      <c r="B2761" t="s">
        <v>491</v>
      </c>
      <c r="C2761">
        <v>8331497752</v>
      </c>
      <c r="D2761" s="4">
        <v>7501065064714</v>
      </c>
      <c r="E2761" s="5">
        <v>45821</v>
      </c>
      <c r="F2761">
        <v>3</v>
      </c>
      <c r="G2761">
        <v>4</v>
      </c>
    </row>
    <row r="2762" spans="1:7" x14ac:dyDescent="0.25">
      <c r="A2762">
        <v>122238</v>
      </c>
      <c r="B2762" t="s">
        <v>875</v>
      </c>
      <c r="C2762">
        <v>9212300450</v>
      </c>
      <c r="D2762" s="4">
        <v>11536</v>
      </c>
      <c r="E2762" s="5">
        <v>45813</v>
      </c>
      <c r="F2762">
        <v>3</v>
      </c>
      <c r="G2762">
        <v>1</v>
      </c>
    </row>
    <row r="2763" spans="1:7" x14ac:dyDescent="0.25">
      <c r="A2763">
        <v>122238</v>
      </c>
      <c r="B2763" t="s">
        <v>875</v>
      </c>
      <c r="C2763">
        <v>9212300450</v>
      </c>
      <c r="D2763" s="4">
        <v>7501088509773</v>
      </c>
      <c r="E2763" s="5">
        <v>45813</v>
      </c>
      <c r="F2763">
        <v>3</v>
      </c>
      <c r="G2763">
        <v>1</v>
      </c>
    </row>
    <row r="2764" spans="1:7" x14ac:dyDescent="0.25">
      <c r="A2764">
        <v>122238</v>
      </c>
      <c r="B2764" t="s">
        <v>875</v>
      </c>
      <c r="C2764">
        <v>9212300450</v>
      </c>
      <c r="D2764" s="4">
        <v>11536</v>
      </c>
      <c r="E2764" s="5">
        <v>45813</v>
      </c>
      <c r="F2764">
        <v>3</v>
      </c>
      <c r="G2764">
        <v>1</v>
      </c>
    </row>
    <row r="2765" spans="1:7" x14ac:dyDescent="0.25">
      <c r="A2765">
        <v>122238</v>
      </c>
      <c r="B2765" t="s">
        <v>875</v>
      </c>
      <c r="C2765">
        <v>9212300450</v>
      </c>
      <c r="D2765" s="4">
        <v>7501088509773</v>
      </c>
      <c r="E2765" s="5">
        <v>45813</v>
      </c>
      <c r="F2765">
        <v>3</v>
      </c>
      <c r="G2765">
        <v>1</v>
      </c>
    </row>
    <row r="2766" spans="1:7" x14ac:dyDescent="0.25">
      <c r="A2766">
        <v>112056</v>
      </c>
      <c r="B2766" t="s">
        <v>598</v>
      </c>
      <c r="C2766">
        <v>8332855284</v>
      </c>
      <c r="D2766" s="4">
        <v>11536</v>
      </c>
      <c r="E2766" s="5">
        <v>45811</v>
      </c>
      <c r="F2766">
        <v>3</v>
      </c>
      <c r="G2766">
        <v>16</v>
      </c>
    </row>
    <row r="2767" spans="1:7" x14ac:dyDescent="0.25">
      <c r="A2767">
        <v>112056</v>
      </c>
      <c r="B2767" t="s">
        <v>598</v>
      </c>
      <c r="C2767">
        <v>8332855284</v>
      </c>
      <c r="D2767" s="4">
        <v>7501125106224</v>
      </c>
      <c r="E2767" s="5">
        <v>45811</v>
      </c>
      <c r="F2767">
        <v>3</v>
      </c>
      <c r="G2767">
        <v>16</v>
      </c>
    </row>
    <row r="2768" spans="1:7" x14ac:dyDescent="0.25">
      <c r="A2768">
        <v>112056</v>
      </c>
      <c r="B2768" t="s">
        <v>598</v>
      </c>
      <c r="C2768">
        <v>8332855284</v>
      </c>
      <c r="D2768" s="4">
        <v>11582</v>
      </c>
      <c r="E2768" s="5">
        <v>45812</v>
      </c>
      <c r="F2768">
        <v>3</v>
      </c>
      <c r="G2768">
        <v>16</v>
      </c>
    </row>
    <row r="2769" spans="1:7" x14ac:dyDescent="0.25">
      <c r="A2769">
        <v>112056</v>
      </c>
      <c r="B2769" t="s">
        <v>598</v>
      </c>
      <c r="C2769">
        <v>8332855284</v>
      </c>
      <c r="D2769" s="4">
        <v>7501098605755</v>
      </c>
      <c r="E2769" s="5">
        <v>45812</v>
      </c>
      <c r="F2769">
        <v>3</v>
      </c>
      <c r="G2769">
        <v>16</v>
      </c>
    </row>
    <row r="2770" spans="1:7" x14ac:dyDescent="0.25">
      <c r="A2770">
        <v>122308</v>
      </c>
      <c r="B2770" t="s">
        <v>1078</v>
      </c>
      <c r="C2770">
        <v>8331050844</v>
      </c>
      <c r="D2770" s="4">
        <v>1374</v>
      </c>
      <c r="E2770" s="5">
        <v>45825</v>
      </c>
      <c r="F2770">
        <v>3</v>
      </c>
      <c r="G2770">
        <v>1</v>
      </c>
    </row>
    <row r="2771" spans="1:7" x14ac:dyDescent="0.25">
      <c r="A2771">
        <v>122320</v>
      </c>
      <c r="B2771" t="s">
        <v>1109</v>
      </c>
      <c r="C2771">
        <v>8332661948</v>
      </c>
      <c r="D2771" s="4">
        <v>10328</v>
      </c>
      <c r="E2771" s="5">
        <v>45827</v>
      </c>
      <c r="F2771">
        <v>3</v>
      </c>
      <c r="G2771">
        <v>1</v>
      </c>
    </row>
    <row r="2772" spans="1:7" x14ac:dyDescent="0.25">
      <c r="A2772">
        <v>122320</v>
      </c>
      <c r="B2772" t="s">
        <v>1109</v>
      </c>
      <c r="C2772">
        <v>8332661948</v>
      </c>
      <c r="D2772" s="4">
        <v>11536</v>
      </c>
      <c r="E2772" s="5">
        <v>45827</v>
      </c>
      <c r="F2772">
        <v>3</v>
      </c>
      <c r="G2772">
        <v>1</v>
      </c>
    </row>
    <row r="2773" spans="1:7" x14ac:dyDescent="0.25">
      <c r="A2773">
        <v>107587</v>
      </c>
      <c r="B2773" t="s">
        <v>961</v>
      </c>
      <c r="C2773">
        <v>8334626972</v>
      </c>
      <c r="D2773" s="4">
        <v>11382</v>
      </c>
      <c r="E2773" s="5">
        <v>45817</v>
      </c>
      <c r="F2773">
        <v>3</v>
      </c>
      <c r="G2773">
        <v>1</v>
      </c>
    </row>
    <row r="2774" spans="1:7" x14ac:dyDescent="0.25">
      <c r="A2774">
        <v>107587</v>
      </c>
      <c r="B2774" t="s">
        <v>961</v>
      </c>
      <c r="C2774">
        <v>8334626972</v>
      </c>
      <c r="D2774" s="4">
        <v>650240019920</v>
      </c>
      <c r="E2774" s="5">
        <v>45817</v>
      </c>
      <c r="F2774">
        <v>3</v>
      </c>
      <c r="G2774">
        <v>1</v>
      </c>
    </row>
    <row r="2775" spans="1:7" x14ac:dyDescent="0.25">
      <c r="A2775">
        <v>107587</v>
      </c>
      <c r="B2775" t="s">
        <v>961</v>
      </c>
      <c r="C2775">
        <v>8334626972</v>
      </c>
      <c r="D2775" s="4">
        <v>7501007459332</v>
      </c>
      <c r="E2775" s="5">
        <v>45817</v>
      </c>
      <c r="F2775">
        <v>3</v>
      </c>
      <c r="G2775">
        <v>1</v>
      </c>
    </row>
    <row r="2776" spans="1:7" x14ac:dyDescent="0.25">
      <c r="A2776">
        <v>122181</v>
      </c>
      <c r="B2776" t="s">
        <v>938</v>
      </c>
      <c r="C2776">
        <v>8331170911</v>
      </c>
      <c r="D2776" s="4">
        <v>7501086315017</v>
      </c>
      <c r="E2776" s="5">
        <v>45815</v>
      </c>
      <c r="F2776">
        <v>3</v>
      </c>
      <c r="G2776">
        <v>1</v>
      </c>
    </row>
    <row r="2777" spans="1:7" x14ac:dyDescent="0.25">
      <c r="A2777">
        <v>122181</v>
      </c>
      <c r="B2777" t="s">
        <v>938</v>
      </c>
      <c r="C2777">
        <v>8331170911</v>
      </c>
      <c r="D2777" s="4">
        <v>7501300407061</v>
      </c>
      <c r="E2777" s="5">
        <v>45819</v>
      </c>
      <c r="F2777">
        <v>3</v>
      </c>
      <c r="G2777">
        <v>1</v>
      </c>
    </row>
    <row r="2778" spans="1:7" x14ac:dyDescent="0.25">
      <c r="A2778">
        <v>122181</v>
      </c>
      <c r="B2778" t="s">
        <v>938</v>
      </c>
      <c r="C2778">
        <v>8331170911</v>
      </c>
      <c r="D2778" s="4">
        <v>1125</v>
      </c>
      <c r="E2778" s="5">
        <v>45822</v>
      </c>
      <c r="F2778">
        <v>3</v>
      </c>
      <c r="G2778">
        <v>1</v>
      </c>
    </row>
    <row r="2779" spans="1:7" x14ac:dyDescent="0.25">
      <c r="A2779">
        <v>122181</v>
      </c>
      <c r="B2779" t="s">
        <v>938</v>
      </c>
      <c r="C2779">
        <v>8331170911</v>
      </c>
      <c r="D2779" s="4">
        <v>9003</v>
      </c>
      <c r="E2779" s="5">
        <v>45822</v>
      </c>
      <c r="F2779">
        <v>3</v>
      </c>
      <c r="G2779">
        <v>1</v>
      </c>
    </row>
    <row r="2780" spans="1:7" x14ac:dyDescent="0.25">
      <c r="A2780">
        <v>122181</v>
      </c>
      <c r="B2780" t="s">
        <v>938</v>
      </c>
      <c r="C2780">
        <v>8331170911</v>
      </c>
      <c r="D2780" s="4">
        <v>1123</v>
      </c>
      <c r="E2780" s="5">
        <v>45827</v>
      </c>
      <c r="F2780">
        <v>3</v>
      </c>
      <c r="G2780">
        <v>1</v>
      </c>
    </row>
    <row r="2781" spans="1:7" x14ac:dyDescent="0.25">
      <c r="A2781">
        <v>122181</v>
      </c>
      <c r="B2781" t="s">
        <v>938</v>
      </c>
      <c r="C2781">
        <v>8331170911</v>
      </c>
      <c r="D2781" s="4">
        <v>1194</v>
      </c>
      <c r="E2781" s="5">
        <v>45827</v>
      </c>
      <c r="F2781">
        <v>3</v>
      </c>
      <c r="G2781">
        <v>1</v>
      </c>
    </row>
    <row r="2782" spans="1:7" x14ac:dyDescent="0.25">
      <c r="A2782">
        <v>122390</v>
      </c>
      <c r="B2782" t="s">
        <v>1247</v>
      </c>
      <c r="C2782">
        <v>8331549315</v>
      </c>
      <c r="D2782" s="4">
        <v>7501019030352</v>
      </c>
      <c r="E2782" s="5">
        <v>45837</v>
      </c>
      <c r="F2782">
        <v>3</v>
      </c>
      <c r="G2782">
        <v>1</v>
      </c>
    </row>
    <row r="2783" spans="1:7" x14ac:dyDescent="0.25">
      <c r="A2783">
        <v>122390</v>
      </c>
      <c r="B2783" t="s">
        <v>1247</v>
      </c>
      <c r="C2783">
        <v>8331549315</v>
      </c>
      <c r="D2783" s="4">
        <v>7501165007796</v>
      </c>
      <c r="E2783" s="5">
        <v>45837</v>
      </c>
      <c r="F2783">
        <v>3</v>
      </c>
      <c r="G2783">
        <v>1</v>
      </c>
    </row>
    <row r="2784" spans="1:7" x14ac:dyDescent="0.25">
      <c r="A2784">
        <v>122217</v>
      </c>
      <c r="B2784" t="s">
        <v>601</v>
      </c>
      <c r="C2784">
        <v>8335311586</v>
      </c>
      <c r="D2784" s="4">
        <v>7501125139543</v>
      </c>
      <c r="E2784" s="5">
        <v>45811</v>
      </c>
      <c r="F2784">
        <v>3</v>
      </c>
      <c r="G2784">
        <v>16</v>
      </c>
    </row>
    <row r="2785" spans="1:7" x14ac:dyDescent="0.25">
      <c r="A2785">
        <v>80269</v>
      </c>
      <c r="B2785" t="s">
        <v>437</v>
      </c>
      <c r="C2785">
        <v>8332810993</v>
      </c>
      <c r="D2785" s="4">
        <v>11382</v>
      </c>
      <c r="E2785" s="5">
        <v>45814</v>
      </c>
      <c r="F2785">
        <v>3</v>
      </c>
      <c r="G2785">
        <v>4</v>
      </c>
    </row>
    <row r="2786" spans="1:7" x14ac:dyDescent="0.25">
      <c r="A2786">
        <v>23723</v>
      </c>
      <c r="B2786" t="s">
        <v>801</v>
      </c>
      <c r="C2786">
        <v>8333026312</v>
      </c>
      <c r="D2786" s="4">
        <v>7501123011704</v>
      </c>
      <c r="E2786" s="5">
        <v>45810</v>
      </c>
      <c r="F2786">
        <v>3</v>
      </c>
      <c r="G2786">
        <v>1</v>
      </c>
    </row>
    <row r="2787" spans="1:7" x14ac:dyDescent="0.25">
      <c r="A2787">
        <v>23723</v>
      </c>
      <c r="B2787" t="s">
        <v>801</v>
      </c>
      <c r="C2787">
        <v>8333026312</v>
      </c>
      <c r="D2787" s="4">
        <v>10578</v>
      </c>
      <c r="E2787" s="5">
        <v>45816</v>
      </c>
      <c r="F2787">
        <v>3</v>
      </c>
      <c r="G2787">
        <v>1</v>
      </c>
    </row>
    <row r="2788" spans="1:7" x14ac:dyDescent="0.25">
      <c r="A2788">
        <v>23723</v>
      </c>
      <c r="B2788" t="s">
        <v>801</v>
      </c>
      <c r="C2788">
        <v>8333026312</v>
      </c>
      <c r="D2788" s="4">
        <v>11536</v>
      </c>
      <c r="E2788" s="5">
        <v>45816</v>
      </c>
      <c r="F2788">
        <v>3</v>
      </c>
      <c r="G2788">
        <v>1</v>
      </c>
    </row>
    <row r="2789" spans="1:7" x14ac:dyDescent="0.25">
      <c r="A2789">
        <v>2205</v>
      </c>
      <c r="B2789" t="s">
        <v>443</v>
      </c>
      <c r="C2789">
        <v>8331839198</v>
      </c>
      <c r="D2789" s="4">
        <v>1592</v>
      </c>
      <c r="E2789" s="5">
        <v>45815</v>
      </c>
      <c r="F2789">
        <v>3</v>
      </c>
      <c r="G2789">
        <v>4</v>
      </c>
    </row>
    <row r="2790" spans="1:7" x14ac:dyDescent="0.25">
      <c r="A2790">
        <v>2205</v>
      </c>
      <c r="B2790" t="s">
        <v>443</v>
      </c>
      <c r="C2790">
        <v>8331839198</v>
      </c>
      <c r="D2790" s="4">
        <v>661440000014</v>
      </c>
      <c r="E2790" s="5">
        <v>45815</v>
      </c>
      <c r="F2790">
        <v>3</v>
      </c>
      <c r="G2790">
        <v>4</v>
      </c>
    </row>
    <row r="2791" spans="1:7" x14ac:dyDescent="0.25">
      <c r="A2791">
        <v>2205</v>
      </c>
      <c r="B2791" t="s">
        <v>443</v>
      </c>
      <c r="C2791">
        <v>8331839198</v>
      </c>
      <c r="D2791" s="4">
        <v>7501006733907</v>
      </c>
      <c r="E2791" s="5">
        <v>45815</v>
      </c>
      <c r="F2791">
        <v>3</v>
      </c>
      <c r="G2791">
        <v>4</v>
      </c>
    </row>
    <row r="2792" spans="1:7" x14ac:dyDescent="0.25">
      <c r="A2792">
        <v>2205</v>
      </c>
      <c r="B2792" t="s">
        <v>443</v>
      </c>
      <c r="C2792">
        <v>8331839198</v>
      </c>
      <c r="D2792" s="4">
        <v>7502009744013</v>
      </c>
      <c r="E2792" s="5">
        <v>45815</v>
      </c>
      <c r="F2792">
        <v>3</v>
      </c>
      <c r="G2792">
        <v>4</v>
      </c>
    </row>
    <row r="2793" spans="1:7" x14ac:dyDescent="0.25">
      <c r="A2793">
        <v>2205</v>
      </c>
      <c r="B2793" t="s">
        <v>443</v>
      </c>
      <c r="C2793">
        <v>8331839198</v>
      </c>
      <c r="D2793" s="4">
        <v>7503015640191</v>
      </c>
      <c r="E2793" s="5">
        <v>45815</v>
      </c>
      <c r="F2793">
        <v>3</v>
      </c>
      <c r="G2793">
        <v>4</v>
      </c>
    </row>
    <row r="2794" spans="1:7" x14ac:dyDescent="0.25">
      <c r="A2794">
        <v>2205</v>
      </c>
      <c r="B2794" t="s">
        <v>443</v>
      </c>
      <c r="C2794">
        <v>8331839198</v>
      </c>
      <c r="D2794" s="4">
        <v>7506425645732</v>
      </c>
      <c r="E2794" s="5">
        <v>45815</v>
      </c>
      <c r="F2794">
        <v>3</v>
      </c>
      <c r="G2794">
        <v>4</v>
      </c>
    </row>
    <row r="2795" spans="1:7" x14ac:dyDescent="0.25">
      <c r="A2795">
        <v>117597</v>
      </c>
      <c r="B2795" t="s">
        <v>1239</v>
      </c>
      <c r="C2795">
        <v>8333106758</v>
      </c>
      <c r="D2795" s="4">
        <v>2088</v>
      </c>
      <c r="E2795" s="5">
        <v>45836</v>
      </c>
      <c r="F2795">
        <v>3</v>
      </c>
      <c r="G2795">
        <v>1</v>
      </c>
    </row>
    <row r="2796" spans="1:7" x14ac:dyDescent="0.25">
      <c r="A2796">
        <v>121921</v>
      </c>
      <c r="B2796" t="s">
        <v>623</v>
      </c>
      <c r="C2796">
        <v>8333388466</v>
      </c>
      <c r="D2796" s="4">
        <v>11573</v>
      </c>
      <c r="E2796" s="5">
        <v>45813</v>
      </c>
      <c r="F2796">
        <v>3</v>
      </c>
      <c r="G2796">
        <v>16</v>
      </c>
    </row>
    <row r="2797" spans="1:7" x14ac:dyDescent="0.25">
      <c r="A2797">
        <v>121921</v>
      </c>
      <c r="B2797" t="s">
        <v>623</v>
      </c>
      <c r="C2797">
        <v>8333388466</v>
      </c>
      <c r="D2797" s="4">
        <v>7501019064449</v>
      </c>
      <c r="E2797" s="5">
        <v>45813</v>
      </c>
      <c r="F2797">
        <v>3</v>
      </c>
      <c r="G2797">
        <v>16</v>
      </c>
    </row>
    <row r="2798" spans="1:7" x14ac:dyDescent="0.25">
      <c r="A2798">
        <v>121921</v>
      </c>
      <c r="B2798" t="s">
        <v>623</v>
      </c>
      <c r="C2798">
        <v>8333388466</v>
      </c>
      <c r="D2798" s="4">
        <v>7506425645732</v>
      </c>
      <c r="E2798" s="5">
        <v>45813</v>
      </c>
      <c r="F2798">
        <v>3</v>
      </c>
      <c r="G2798">
        <v>16</v>
      </c>
    </row>
    <row r="2799" spans="1:7" x14ac:dyDescent="0.25">
      <c r="A2799">
        <v>106686</v>
      </c>
      <c r="B2799" t="s">
        <v>799</v>
      </c>
      <c r="C2799">
        <v>8331899403</v>
      </c>
      <c r="D2799" s="4">
        <v>736085405422</v>
      </c>
      <c r="E2799" s="5">
        <v>45810</v>
      </c>
      <c r="F2799">
        <v>3</v>
      </c>
      <c r="G2799">
        <v>1</v>
      </c>
    </row>
    <row r="2800" spans="1:7" x14ac:dyDescent="0.25">
      <c r="A2800">
        <v>106686</v>
      </c>
      <c r="B2800" t="s">
        <v>799</v>
      </c>
      <c r="C2800">
        <v>8331899403</v>
      </c>
      <c r="D2800" s="4">
        <v>7502268541460</v>
      </c>
      <c r="E2800" s="5">
        <v>45810</v>
      </c>
      <c r="F2800">
        <v>3</v>
      </c>
      <c r="G2800">
        <v>1</v>
      </c>
    </row>
    <row r="2801" spans="1:7" x14ac:dyDescent="0.25">
      <c r="A2801">
        <v>117875</v>
      </c>
      <c r="B2801" t="s">
        <v>1022</v>
      </c>
      <c r="C2801">
        <v>8331550778</v>
      </c>
      <c r="D2801" s="4">
        <v>1039</v>
      </c>
      <c r="E2801" s="5">
        <v>45821</v>
      </c>
      <c r="F2801">
        <v>3</v>
      </c>
      <c r="G2801">
        <v>1</v>
      </c>
    </row>
    <row r="2802" spans="1:7" x14ac:dyDescent="0.25">
      <c r="A2802">
        <v>117875</v>
      </c>
      <c r="B2802" t="s">
        <v>1022</v>
      </c>
      <c r="C2802">
        <v>8331550778</v>
      </c>
      <c r="D2802" s="4">
        <v>1099</v>
      </c>
      <c r="E2802" s="5">
        <v>45821</v>
      </c>
      <c r="F2802">
        <v>3</v>
      </c>
      <c r="G2802">
        <v>1</v>
      </c>
    </row>
    <row r="2803" spans="1:7" x14ac:dyDescent="0.25">
      <c r="A2803">
        <v>7916</v>
      </c>
      <c r="B2803" t="s">
        <v>991</v>
      </c>
      <c r="C2803">
        <v>8331285438</v>
      </c>
      <c r="D2803" s="4">
        <v>11536</v>
      </c>
      <c r="E2803" s="5">
        <v>45819</v>
      </c>
      <c r="F2803">
        <v>3</v>
      </c>
      <c r="G2803">
        <v>1</v>
      </c>
    </row>
    <row r="2804" spans="1:7" x14ac:dyDescent="0.25">
      <c r="A2804">
        <v>7916</v>
      </c>
      <c r="B2804" t="s">
        <v>991</v>
      </c>
      <c r="C2804">
        <v>8331285438</v>
      </c>
      <c r="D2804" s="4">
        <v>1496</v>
      </c>
      <c r="E2804" s="5">
        <v>45819</v>
      </c>
      <c r="F2804">
        <v>3</v>
      </c>
      <c r="G2804">
        <v>1</v>
      </c>
    </row>
    <row r="2805" spans="1:7" x14ac:dyDescent="0.25">
      <c r="A2805">
        <v>7916</v>
      </c>
      <c r="B2805" t="s">
        <v>991</v>
      </c>
      <c r="C2805">
        <v>8331285438</v>
      </c>
      <c r="D2805" s="4">
        <v>650240032271</v>
      </c>
      <c r="E2805" s="5">
        <v>45819</v>
      </c>
      <c r="F2805">
        <v>3</v>
      </c>
      <c r="G2805">
        <v>1</v>
      </c>
    </row>
    <row r="2806" spans="1:7" x14ac:dyDescent="0.25">
      <c r="A2806">
        <v>7916</v>
      </c>
      <c r="B2806" t="s">
        <v>991</v>
      </c>
      <c r="C2806">
        <v>8331285438</v>
      </c>
      <c r="D2806" s="4">
        <v>650240032325</v>
      </c>
      <c r="E2806" s="5">
        <v>45819</v>
      </c>
      <c r="F2806">
        <v>3</v>
      </c>
      <c r="G2806">
        <v>1</v>
      </c>
    </row>
    <row r="2807" spans="1:7" x14ac:dyDescent="0.25">
      <c r="A2807">
        <v>7916</v>
      </c>
      <c r="B2807" t="s">
        <v>991</v>
      </c>
      <c r="C2807">
        <v>8331285438</v>
      </c>
      <c r="D2807" s="4">
        <v>7501050411165</v>
      </c>
      <c r="E2807" s="5">
        <v>45819</v>
      </c>
      <c r="F2807">
        <v>3</v>
      </c>
      <c r="G2807">
        <v>1</v>
      </c>
    </row>
    <row r="2808" spans="1:7" x14ac:dyDescent="0.25">
      <c r="A2808">
        <v>7916</v>
      </c>
      <c r="B2808" t="s">
        <v>991</v>
      </c>
      <c r="C2808">
        <v>8331285438</v>
      </c>
      <c r="D2808" s="4">
        <v>7502223772250</v>
      </c>
      <c r="E2808" s="5">
        <v>45819</v>
      </c>
      <c r="F2808">
        <v>3</v>
      </c>
      <c r="G2808">
        <v>1</v>
      </c>
    </row>
    <row r="2809" spans="1:7" x14ac:dyDescent="0.25">
      <c r="A2809">
        <v>21135</v>
      </c>
      <c r="B2809" t="s">
        <v>471</v>
      </c>
      <c r="C2809">
        <v>8332808773</v>
      </c>
      <c r="D2809" s="4">
        <v>7501033921759</v>
      </c>
      <c r="E2809" s="5">
        <v>45819</v>
      </c>
      <c r="F2809">
        <v>3</v>
      </c>
      <c r="G2809">
        <v>4</v>
      </c>
    </row>
    <row r="2810" spans="1:7" x14ac:dyDescent="0.25">
      <c r="A2810">
        <v>21135</v>
      </c>
      <c r="B2810" t="s">
        <v>471</v>
      </c>
      <c r="C2810">
        <v>8332808773</v>
      </c>
      <c r="D2810" s="4">
        <v>7506425645732</v>
      </c>
      <c r="E2810" s="5">
        <v>45819</v>
      </c>
      <c r="F2810">
        <v>3</v>
      </c>
      <c r="G2810">
        <v>4</v>
      </c>
    </row>
    <row r="2811" spans="1:7" x14ac:dyDescent="0.25">
      <c r="A2811">
        <v>114170</v>
      </c>
      <c r="B2811" t="s">
        <v>918</v>
      </c>
      <c r="C2811">
        <v>8331450719</v>
      </c>
      <c r="D2811" s="4">
        <v>1065</v>
      </c>
      <c r="E2811" s="5">
        <v>45814</v>
      </c>
      <c r="F2811">
        <v>3</v>
      </c>
      <c r="G2811">
        <v>1</v>
      </c>
    </row>
    <row r="2812" spans="1:7" x14ac:dyDescent="0.25">
      <c r="A2812">
        <v>114170</v>
      </c>
      <c r="B2812" t="s">
        <v>918</v>
      </c>
      <c r="C2812">
        <v>8331450719</v>
      </c>
      <c r="D2812" s="4">
        <v>11536</v>
      </c>
      <c r="E2812" s="5">
        <v>45814</v>
      </c>
      <c r="F2812">
        <v>3</v>
      </c>
      <c r="G2812">
        <v>1</v>
      </c>
    </row>
    <row r="2813" spans="1:7" x14ac:dyDescent="0.25">
      <c r="A2813">
        <v>114170</v>
      </c>
      <c r="B2813" t="s">
        <v>918</v>
      </c>
      <c r="C2813">
        <v>8331450719</v>
      </c>
      <c r="D2813" s="4">
        <v>7501108767947</v>
      </c>
      <c r="E2813" s="5">
        <v>45814</v>
      </c>
      <c r="F2813">
        <v>3</v>
      </c>
      <c r="G2813">
        <v>1</v>
      </c>
    </row>
    <row r="2814" spans="1:7" x14ac:dyDescent="0.25">
      <c r="A2814">
        <v>114170</v>
      </c>
      <c r="B2814" t="s">
        <v>918</v>
      </c>
      <c r="C2814">
        <v>8331450719</v>
      </c>
      <c r="D2814" s="4">
        <v>8</v>
      </c>
      <c r="E2814" s="5">
        <v>45814</v>
      </c>
      <c r="F2814">
        <v>3</v>
      </c>
      <c r="G2814">
        <v>1</v>
      </c>
    </row>
    <row r="2815" spans="1:7" x14ac:dyDescent="0.25">
      <c r="A2815">
        <v>122246</v>
      </c>
      <c r="B2815" t="s">
        <v>905</v>
      </c>
      <c r="C2815">
        <v>8334498022</v>
      </c>
      <c r="D2815" s="4">
        <v>8436024613759</v>
      </c>
      <c r="E2815" s="5">
        <v>45814</v>
      </c>
      <c r="F2815">
        <v>3</v>
      </c>
      <c r="G2815">
        <v>1</v>
      </c>
    </row>
    <row r="2816" spans="1:7" x14ac:dyDescent="0.25">
      <c r="A2816">
        <v>117649</v>
      </c>
      <c r="B2816" t="s">
        <v>432</v>
      </c>
      <c r="C2816">
        <v>8332584416</v>
      </c>
      <c r="D2816" s="4">
        <v>4260095687869</v>
      </c>
      <c r="E2816" s="5">
        <v>45813</v>
      </c>
      <c r="F2816">
        <v>3</v>
      </c>
      <c r="G2816">
        <v>4</v>
      </c>
    </row>
    <row r="2817" spans="1:7" x14ac:dyDescent="0.25">
      <c r="A2817">
        <v>121433</v>
      </c>
      <c r="B2817" t="s">
        <v>637</v>
      </c>
      <c r="C2817">
        <v>8331370711</v>
      </c>
      <c r="D2817" s="4">
        <v>2088</v>
      </c>
      <c r="E2817" s="5">
        <v>45815</v>
      </c>
      <c r="F2817">
        <v>3</v>
      </c>
      <c r="G2817">
        <v>16</v>
      </c>
    </row>
    <row r="2818" spans="1:7" x14ac:dyDescent="0.25">
      <c r="A2818">
        <v>121433</v>
      </c>
      <c r="B2818" t="s">
        <v>637</v>
      </c>
      <c r="C2818">
        <v>8331370711</v>
      </c>
      <c r="D2818" s="4">
        <v>7501249608055</v>
      </c>
      <c r="E2818" s="5">
        <v>45815</v>
      </c>
      <c r="F2818">
        <v>3</v>
      </c>
      <c r="G2818">
        <v>16</v>
      </c>
    </row>
    <row r="2819" spans="1:7" x14ac:dyDescent="0.25">
      <c r="A2819">
        <v>121433</v>
      </c>
      <c r="B2819" t="s">
        <v>637</v>
      </c>
      <c r="C2819">
        <v>8331370711</v>
      </c>
      <c r="D2819" s="4">
        <v>7501249608055</v>
      </c>
      <c r="E2819" s="5">
        <v>45829</v>
      </c>
      <c r="F2819">
        <v>3</v>
      </c>
      <c r="G2819">
        <v>16</v>
      </c>
    </row>
    <row r="2820" spans="1:7" x14ac:dyDescent="0.25">
      <c r="A2820">
        <v>122305</v>
      </c>
      <c r="B2820" t="s">
        <v>693</v>
      </c>
      <c r="C2820">
        <v>8332432687</v>
      </c>
      <c r="D2820" s="4">
        <v>11536</v>
      </c>
      <c r="E2820" s="5">
        <v>45824</v>
      </c>
      <c r="F2820">
        <v>3</v>
      </c>
      <c r="G2820">
        <v>16</v>
      </c>
    </row>
    <row r="2821" spans="1:7" x14ac:dyDescent="0.25">
      <c r="A2821">
        <v>122305</v>
      </c>
      <c r="B2821" t="s">
        <v>693</v>
      </c>
      <c r="C2821">
        <v>8332432687</v>
      </c>
      <c r="D2821" s="4">
        <v>7501058625281</v>
      </c>
      <c r="E2821" s="5">
        <v>45824</v>
      </c>
      <c r="F2821">
        <v>3</v>
      </c>
      <c r="G2821">
        <v>16</v>
      </c>
    </row>
    <row r="2822" spans="1:7" x14ac:dyDescent="0.25">
      <c r="A2822">
        <v>122184</v>
      </c>
      <c r="B2822" t="s">
        <v>788</v>
      </c>
      <c r="C2822">
        <v>8332589475</v>
      </c>
      <c r="D2822" s="4">
        <v>11474</v>
      </c>
      <c r="E2822" s="5">
        <v>45810</v>
      </c>
      <c r="F2822">
        <v>3</v>
      </c>
      <c r="G2822">
        <v>1</v>
      </c>
    </row>
    <row r="2823" spans="1:7" x14ac:dyDescent="0.25">
      <c r="A2823">
        <v>122184</v>
      </c>
      <c r="B2823" t="s">
        <v>788</v>
      </c>
      <c r="C2823">
        <v>8332589475</v>
      </c>
      <c r="D2823" s="4">
        <v>11546</v>
      </c>
      <c r="E2823" s="5">
        <v>45810</v>
      </c>
      <c r="F2823">
        <v>3</v>
      </c>
      <c r="G2823">
        <v>1</v>
      </c>
    </row>
    <row r="2824" spans="1:7" x14ac:dyDescent="0.25">
      <c r="A2824">
        <v>50333</v>
      </c>
      <c r="B2824" t="s">
        <v>1145</v>
      </c>
      <c r="C2824">
        <v>8331108938</v>
      </c>
      <c r="D2824" s="4">
        <v>11536</v>
      </c>
      <c r="E2824" s="5">
        <v>45829</v>
      </c>
      <c r="F2824">
        <v>3</v>
      </c>
      <c r="G2824">
        <v>1</v>
      </c>
    </row>
    <row r="2825" spans="1:7" x14ac:dyDescent="0.25">
      <c r="A2825">
        <v>50333</v>
      </c>
      <c r="B2825" t="s">
        <v>1145</v>
      </c>
      <c r="C2825">
        <v>8331108938</v>
      </c>
      <c r="D2825" s="4">
        <v>1296</v>
      </c>
      <c r="E2825" s="5">
        <v>45829</v>
      </c>
      <c r="F2825">
        <v>3</v>
      </c>
      <c r="G2825">
        <v>1</v>
      </c>
    </row>
    <row r="2826" spans="1:7" x14ac:dyDescent="0.25">
      <c r="A2826">
        <v>50333</v>
      </c>
      <c r="B2826" t="s">
        <v>1145</v>
      </c>
      <c r="C2826">
        <v>8331108938</v>
      </c>
      <c r="D2826" s="4">
        <v>5415062392317</v>
      </c>
      <c r="E2826" s="5">
        <v>45829</v>
      </c>
      <c r="F2826">
        <v>3</v>
      </c>
      <c r="G2826">
        <v>1</v>
      </c>
    </row>
    <row r="2827" spans="1:7" x14ac:dyDescent="0.25">
      <c r="A2827">
        <v>122248</v>
      </c>
      <c r="B2827" t="s">
        <v>440</v>
      </c>
      <c r="C2827">
        <v>8334163380</v>
      </c>
      <c r="D2827" s="4">
        <v>11382</v>
      </c>
      <c r="E2827" s="5">
        <v>45814</v>
      </c>
      <c r="F2827">
        <v>3</v>
      </c>
      <c r="G2827">
        <v>4</v>
      </c>
    </row>
    <row r="2828" spans="1:7" x14ac:dyDescent="0.25">
      <c r="A2828">
        <v>122248</v>
      </c>
      <c r="B2828" t="s">
        <v>440</v>
      </c>
      <c r="C2828">
        <v>8334163380</v>
      </c>
      <c r="D2828" s="4">
        <v>11536</v>
      </c>
      <c r="E2828" s="5">
        <v>45814</v>
      </c>
      <c r="F2828">
        <v>3</v>
      </c>
      <c r="G2828">
        <v>4</v>
      </c>
    </row>
    <row r="2829" spans="1:7" x14ac:dyDescent="0.25">
      <c r="A2829">
        <v>122248</v>
      </c>
      <c r="B2829" t="s">
        <v>440</v>
      </c>
      <c r="C2829">
        <v>8334163380</v>
      </c>
      <c r="D2829" s="4">
        <v>1496</v>
      </c>
      <c r="E2829" s="5">
        <v>45814</v>
      </c>
      <c r="F2829">
        <v>3</v>
      </c>
      <c r="G2829">
        <v>4</v>
      </c>
    </row>
    <row r="2830" spans="1:7" x14ac:dyDescent="0.25">
      <c r="A2830">
        <v>120053</v>
      </c>
      <c r="B2830" t="s">
        <v>523</v>
      </c>
      <c r="C2830">
        <v>8331208440</v>
      </c>
      <c r="D2830" s="4">
        <v>130007</v>
      </c>
      <c r="E2830" s="5">
        <v>45826</v>
      </c>
      <c r="F2830">
        <v>3</v>
      </c>
      <c r="G2830">
        <v>4</v>
      </c>
    </row>
    <row r="2831" spans="1:7" x14ac:dyDescent="0.25">
      <c r="A2831">
        <v>112128</v>
      </c>
      <c r="B2831" t="s">
        <v>744</v>
      </c>
      <c r="C2831">
        <v>8331021987</v>
      </c>
      <c r="D2831" s="4">
        <v>11536</v>
      </c>
      <c r="E2831" s="5">
        <v>45834</v>
      </c>
      <c r="F2831">
        <v>3</v>
      </c>
      <c r="G2831">
        <v>16</v>
      </c>
    </row>
    <row r="2832" spans="1:7" x14ac:dyDescent="0.25">
      <c r="A2832">
        <v>112128</v>
      </c>
      <c r="B2832" t="s">
        <v>744</v>
      </c>
      <c r="C2832">
        <v>8331021987</v>
      </c>
      <c r="D2832" s="4">
        <v>7501298224169</v>
      </c>
      <c r="E2832" s="5">
        <v>45834</v>
      </c>
      <c r="F2832">
        <v>3</v>
      </c>
      <c r="G2832">
        <v>16</v>
      </c>
    </row>
    <row r="2833" spans="1:7" x14ac:dyDescent="0.25">
      <c r="A2833">
        <v>112128</v>
      </c>
      <c r="B2833" t="s">
        <v>744</v>
      </c>
      <c r="C2833">
        <v>8331021987</v>
      </c>
      <c r="D2833" s="4">
        <v>7501318612082</v>
      </c>
      <c r="E2833" s="5">
        <v>45834</v>
      </c>
      <c r="F2833">
        <v>3</v>
      </c>
      <c r="G2833">
        <v>16</v>
      </c>
    </row>
    <row r="2834" spans="1:7" x14ac:dyDescent="0.25">
      <c r="A2834">
        <v>46871</v>
      </c>
      <c r="B2834" t="s">
        <v>1122</v>
      </c>
      <c r="C2834">
        <v>8333862492</v>
      </c>
      <c r="D2834" s="4">
        <v>10052</v>
      </c>
      <c r="E2834" s="5">
        <v>45827</v>
      </c>
      <c r="F2834">
        <v>3</v>
      </c>
      <c r="G2834">
        <v>1</v>
      </c>
    </row>
    <row r="2835" spans="1:7" x14ac:dyDescent="0.25">
      <c r="A2835">
        <v>46871</v>
      </c>
      <c r="B2835" t="s">
        <v>1122</v>
      </c>
      <c r="C2835">
        <v>8333862492</v>
      </c>
      <c r="D2835" s="4">
        <v>10060</v>
      </c>
      <c r="E2835" s="5">
        <v>45827</v>
      </c>
      <c r="F2835">
        <v>3</v>
      </c>
      <c r="G2835">
        <v>1</v>
      </c>
    </row>
    <row r="2836" spans="1:7" x14ac:dyDescent="0.25">
      <c r="A2836">
        <v>46871</v>
      </c>
      <c r="B2836" t="s">
        <v>1122</v>
      </c>
      <c r="C2836">
        <v>8333862492</v>
      </c>
      <c r="D2836" s="4">
        <v>1497</v>
      </c>
      <c r="E2836" s="5">
        <v>45827</v>
      </c>
      <c r="F2836">
        <v>3</v>
      </c>
      <c r="G2836">
        <v>1</v>
      </c>
    </row>
    <row r="2837" spans="1:7" x14ac:dyDescent="0.25">
      <c r="A2837">
        <v>46871</v>
      </c>
      <c r="B2837" t="s">
        <v>1122</v>
      </c>
      <c r="C2837">
        <v>8333862492</v>
      </c>
      <c r="D2837" s="4">
        <v>5391189310673</v>
      </c>
      <c r="E2837" s="5">
        <v>45827</v>
      </c>
      <c r="F2837">
        <v>3</v>
      </c>
      <c r="G2837">
        <v>1</v>
      </c>
    </row>
    <row r="2838" spans="1:7" x14ac:dyDescent="0.25">
      <c r="A2838">
        <v>46871</v>
      </c>
      <c r="B2838" t="s">
        <v>1122</v>
      </c>
      <c r="C2838">
        <v>8333862492</v>
      </c>
      <c r="D2838" s="4">
        <v>7501088504808</v>
      </c>
      <c r="E2838" s="5">
        <v>45827</v>
      </c>
      <c r="F2838">
        <v>3</v>
      </c>
      <c r="G2838">
        <v>1</v>
      </c>
    </row>
    <row r="2839" spans="1:7" x14ac:dyDescent="0.25">
      <c r="A2839">
        <v>110735</v>
      </c>
      <c r="B2839" t="s">
        <v>500</v>
      </c>
      <c r="C2839">
        <v>8332311435</v>
      </c>
      <c r="D2839" s="4">
        <v>1121</v>
      </c>
      <c r="E2839" s="5">
        <v>45824</v>
      </c>
      <c r="F2839">
        <v>3</v>
      </c>
      <c r="G2839">
        <v>4</v>
      </c>
    </row>
    <row r="2840" spans="1:7" x14ac:dyDescent="0.25">
      <c r="A2840">
        <v>110735</v>
      </c>
      <c r="B2840" t="s">
        <v>500</v>
      </c>
      <c r="C2840">
        <v>8332311435</v>
      </c>
      <c r="D2840" s="4">
        <v>1251</v>
      </c>
      <c r="E2840" s="5">
        <v>45824</v>
      </c>
      <c r="F2840">
        <v>3</v>
      </c>
      <c r="G2840">
        <v>4</v>
      </c>
    </row>
    <row r="2841" spans="1:7" x14ac:dyDescent="0.25">
      <c r="A2841">
        <v>110735</v>
      </c>
      <c r="B2841" t="s">
        <v>500</v>
      </c>
      <c r="C2841">
        <v>8332311435</v>
      </c>
      <c r="D2841" s="4">
        <v>1353</v>
      </c>
      <c r="E2841" s="5">
        <v>45824</v>
      </c>
      <c r="F2841">
        <v>3</v>
      </c>
      <c r="G2841">
        <v>4</v>
      </c>
    </row>
    <row r="2842" spans="1:7" x14ac:dyDescent="0.25">
      <c r="A2842">
        <v>122203</v>
      </c>
      <c r="B2842" t="s">
        <v>766</v>
      </c>
      <c r="C2842">
        <v>8335052803</v>
      </c>
      <c r="D2842" s="4">
        <v>1134</v>
      </c>
      <c r="E2842" s="5">
        <v>45809</v>
      </c>
      <c r="F2842">
        <v>3</v>
      </c>
      <c r="G2842">
        <v>1</v>
      </c>
    </row>
    <row r="2843" spans="1:7" x14ac:dyDescent="0.25">
      <c r="A2843">
        <v>122203</v>
      </c>
      <c r="B2843" t="s">
        <v>766</v>
      </c>
      <c r="C2843">
        <v>8335052803</v>
      </c>
      <c r="D2843" s="4">
        <v>1495</v>
      </c>
      <c r="E2843" s="5">
        <v>45809</v>
      </c>
      <c r="F2843">
        <v>3</v>
      </c>
      <c r="G2843">
        <v>1</v>
      </c>
    </row>
    <row r="2844" spans="1:7" x14ac:dyDescent="0.25">
      <c r="A2844">
        <v>122203</v>
      </c>
      <c r="B2844" t="s">
        <v>766</v>
      </c>
      <c r="C2844">
        <v>8335052803</v>
      </c>
      <c r="D2844" s="4">
        <v>9006</v>
      </c>
      <c r="E2844" s="5">
        <v>45809</v>
      </c>
      <c r="F2844">
        <v>3</v>
      </c>
      <c r="G2844">
        <v>1</v>
      </c>
    </row>
    <row r="2845" spans="1:7" x14ac:dyDescent="0.25">
      <c r="A2845">
        <v>2982</v>
      </c>
      <c r="B2845" t="s">
        <v>1082</v>
      </c>
      <c r="C2845">
        <v>2160087</v>
      </c>
      <c r="D2845" s="4">
        <v>7501070635664</v>
      </c>
      <c r="E2845" s="5">
        <v>45825</v>
      </c>
      <c r="F2845">
        <v>3</v>
      </c>
      <c r="G2845">
        <v>1</v>
      </c>
    </row>
    <row r="2846" spans="1:7" x14ac:dyDescent="0.25">
      <c r="A2846">
        <v>2982</v>
      </c>
      <c r="B2846" t="s">
        <v>1082</v>
      </c>
      <c r="C2846">
        <v>2160087</v>
      </c>
      <c r="D2846" s="4">
        <v>7501318652538</v>
      </c>
      <c r="E2846" s="5">
        <v>45825</v>
      </c>
      <c r="F2846">
        <v>3</v>
      </c>
      <c r="G2846">
        <v>1</v>
      </c>
    </row>
    <row r="2847" spans="1:7" x14ac:dyDescent="0.25">
      <c r="A2847">
        <v>2982</v>
      </c>
      <c r="B2847" t="s">
        <v>1082</v>
      </c>
      <c r="C2847">
        <v>2160087</v>
      </c>
      <c r="D2847" s="4">
        <v>8020030091252</v>
      </c>
      <c r="E2847" s="5">
        <v>45825</v>
      </c>
      <c r="F2847">
        <v>3</v>
      </c>
      <c r="G2847">
        <v>1</v>
      </c>
    </row>
    <row r="2848" spans="1:7" x14ac:dyDescent="0.25">
      <c r="A2848">
        <v>116989</v>
      </c>
      <c r="B2848" t="s">
        <v>532</v>
      </c>
      <c r="C2848">
        <v>8331553827</v>
      </c>
      <c r="D2848" s="4">
        <v>7501299307342</v>
      </c>
      <c r="E2848" s="5">
        <v>45828</v>
      </c>
      <c r="F2848">
        <v>3</v>
      </c>
      <c r="G2848">
        <v>4</v>
      </c>
    </row>
    <row r="2849" spans="1:7" x14ac:dyDescent="0.25">
      <c r="A2849">
        <v>116989</v>
      </c>
      <c r="B2849" t="s">
        <v>532</v>
      </c>
      <c r="C2849">
        <v>8331553827</v>
      </c>
      <c r="D2849" s="4">
        <v>7501385491085</v>
      </c>
      <c r="E2849" s="5">
        <v>45828</v>
      </c>
      <c r="F2849">
        <v>3</v>
      </c>
      <c r="G2849">
        <v>4</v>
      </c>
    </row>
    <row r="2850" spans="1:7" x14ac:dyDescent="0.25">
      <c r="A2850">
        <v>116989</v>
      </c>
      <c r="B2850" t="s">
        <v>532</v>
      </c>
      <c r="C2850">
        <v>8331553827</v>
      </c>
      <c r="D2850" s="4">
        <v>7501299308684</v>
      </c>
      <c r="E2850" s="5">
        <v>45828</v>
      </c>
      <c r="F2850">
        <v>3</v>
      </c>
      <c r="G2850">
        <v>4</v>
      </c>
    </row>
    <row r="2851" spans="1:7" x14ac:dyDescent="0.25">
      <c r="A2851">
        <v>116989</v>
      </c>
      <c r="B2851" t="s">
        <v>532</v>
      </c>
      <c r="C2851">
        <v>8331553827</v>
      </c>
      <c r="D2851" s="4">
        <v>7501299308684</v>
      </c>
      <c r="E2851" s="5">
        <v>45828</v>
      </c>
      <c r="F2851">
        <v>3</v>
      </c>
      <c r="G2851">
        <v>4</v>
      </c>
    </row>
    <row r="2852" spans="1:7" x14ac:dyDescent="0.25">
      <c r="A2852">
        <v>121425</v>
      </c>
      <c r="B2852" t="s">
        <v>1256</v>
      </c>
      <c r="C2852">
        <v>8331895932</v>
      </c>
      <c r="D2852" s="4">
        <v>7501249605818</v>
      </c>
      <c r="E2852" s="5">
        <v>45838</v>
      </c>
      <c r="F2852">
        <v>3</v>
      </c>
      <c r="G2852">
        <v>1</v>
      </c>
    </row>
    <row r="2853" spans="1:7" x14ac:dyDescent="0.25">
      <c r="A2853">
        <v>121425</v>
      </c>
      <c r="B2853" t="s">
        <v>1256</v>
      </c>
      <c r="C2853">
        <v>8331895932</v>
      </c>
      <c r="D2853" s="4">
        <v>7501249605818</v>
      </c>
      <c r="E2853" s="5">
        <v>45838</v>
      </c>
      <c r="F2853">
        <v>3</v>
      </c>
      <c r="G2853">
        <v>1</v>
      </c>
    </row>
  </sheetData>
  <autoFilter ref="A1:G2853">
    <sortState ref="A2:G2853">
      <sortCondition ref="B1:B2853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6809"/>
  <sheetViews>
    <sheetView workbookViewId="0"/>
  </sheetViews>
  <sheetFormatPr baseColWidth="10" defaultColWidth="9.140625" defaultRowHeight="15" x14ac:dyDescent="0.25"/>
  <cols>
    <col min="1" max="1" width="16.140625" style="4" bestFit="1" customWidth="1"/>
    <col min="2" max="2" width="55.42578125" bestFit="1" customWidth="1"/>
  </cols>
  <sheetData>
    <row r="1" spans="1:2" x14ac:dyDescent="0.25">
      <c r="A1" s="18" t="s">
        <v>31</v>
      </c>
      <c r="B1" s="1" t="s">
        <v>32</v>
      </c>
    </row>
    <row r="2" spans="1:2" x14ac:dyDescent="0.25">
      <c r="A2" s="4">
        <v>736085400892</v>
      </c>
      <c r="B2" t="s">
        <v>3212</v>
      </c>
    </row>
    <row r="3" spans="1:2" x14ac:dyDescent="0.25">
      <c r="A3" s="4">
        <v>3282770393859</v>
      </c>
      <c r="B3" t="s">
        <v>2753</v>
      </c>
    </row>
    <row r="4" spans="1:2" x14ac:dyDescent="0.25">
      <c r="A4" s="4">
        <v>100064</v>
      </c>
      <c r="B4" t="s">
        <v>1455</v>
      </c>
    </row>
    <row r="5" spans="1:2" x14ac:dyDescent="0.25">
      <c r="A5" s="4">
        <v>8806416076316</v>
      </c>
      <c r="B5" t="s">
        <v>7767</v>
      </c>
    </row>
    <row r="6" spans="1:2" x14ac:dyDescent="0.25">
      <c r="A6" s="4">
        <v>130031</v>
      </c>
      <c r="B6" t="s">
        <v>2135</v>
      </c>
    </row>
    <row r="7" spans="1:2" x14ac:dyDescent="0.25">
      <c r="A7" s="4">
        <v>130026</v>
      </c>
      <c r="B7" t="s">
        <v>2131</v>
      </c>
    </row>
    <row r="8" spans="1:2" x14ac:dyDescent="0.25">
      <c r="A8" s="4">
        <v>7502253073679</v>
      </c>
      <c r="B8" t="s">
        <v>6941</v>
      </c>
    </row>
    <row r="9" spans="1:2" x14ac:dyDescent="0.25">
      <c r="A9" s="4">
        <v>7501300420121</v>
      </c>
      <c r="B9" t="s">
        <v>5942</v>
      </c>
    </row>
    <row r="10" spans="1:2" x14ac:dyDescent="0.25">
      <c r="A10" s="4">
        <v>7503007315311</v>
      </c>
      <c r="B10" t="s">
        <v>7057</v>
      </c>
    </row>
    <row r="11" spans="1:2" x14ac:dyDescent="0.25">
      <c r="A11" s="4">
        <v>7501328978710</v>
      </c>
      <c r="B11" t="s">
        <v>6207</v>
      </c>
    </row>
    <row r="12" spans="1:2" x14ac:dyDescent="0.25">
      <c r="A12" s="4">
        <v>1007</v>
      </c>
      <c r="B12" t="s">
        <v>1534</v>
      </c>
    </row>
    <row r="13" spans="1:2" x14ac:dyDescent="0.25">
      <c r="A13" s="4">
        <v>7502216931220</v>
      </c>
      <c r="B13" t="s">
        <v>6774</v>
      </c>
    </row>
    <row r="14" spans="1:2" x14ac:dyDescent="0.25">
      <c r="A14" s="4">
        <v>7502216930865</v>
      </c>
      <c r="B14" t="s">
        <v>6772</v>
      </c>
    </row>
    <row r="15" spans="1:2" x14ac:dyDescent="0.25">
      <c r="A15" s="4">
        <v>7501101600524</v>
      </c>
      <c r="B15" t="s">
        <v>4797</v>
      </c>
    </row>
    <row r="16" spans="1:2" x14ac:dyDescent="0.25">
      <c r="A16" s="4">
        <v>7501101600531</v>
      </c>
      <c r="B16" t="s">
        <v>4798</v>
      </c>
    </row>
    <row r="17" spans="1:2" x14ac:dyDescent="0.25">
      <c r="A17" s="4">
        <v>7502224226424</v>
      </c>
      <c r="B17" t="s">
        <v>6833</v>
      </c>
    </row>
    <row r="18" spans="1:2" x14ac:dyDescent="0.25">
      <c r="A18" s="4">
        <v>7502224225021</v>
      </c>
      <c r="B18" t="s">
        <v>6832</v>
      </c>
    </row>
    <row r="19" spans="1:2" x14ac:dyDescent="0.25">
      <c r="A19" s="4">
        <v>759684154157</v>
      </c>
      <c r="B19" t="s">
        <v>7454</v>
      </c>
    </row>
    <row r="20" spans="1:2" x14ac:dyDescent="0.25">
      <c r="A20" s="4">
        <v>7502223772250</v>
      </c>
      <c r="B20" t="s">
        <v>6831</v>
      </c>
    </row>
    <row r="21" spans="1:2" x14ac:dyDescent="0.25">
      <c r="A21" s="4">
        <v>7502223770959</v>
      </c>
      <c r="B21" t="s">
        <v>6830</v>
      </c>
    </row>
    <row r="22" spans="1:2" x14ac:dyDescent="0.25">
      <c r="A22" s="4">
        <v>2053</v>
      </c>
      <c r="B22" t="s">
        <v>2536</v>
      </c>
    </row>
    <row r="23" spans="1:2" x14ac:dyDescent="0.25">
      <c r="A23" s="4">
        <v>759684031250</v>
      </c>
      <c r="B23" t="s">
        <v>7451</v>
      </c>
    </row>
    <row r="24" spans="1:2" x14ac:dyDescent="0.25">
      <c r="A24" s="4">
        <v>7501039121610</v>
      </c>
      <c r="B24" t="s">
        <v>3898</v>
      </c>
    </row>
    <row r="25" spans="1:2" x14ac:dyDescent="0.25">
      <c r="A25" s="4">
        <v>7501314701414</v>
      </c>
      <c r="B25" t="s">
        <v>6032</v>
      </c>
    </row>
    <row r="26" spans="1:2" x14ac:dyDescent="0.25">
      <c r="A26" s="4">
        <v>7501314701513</v>
      </c>
      <c r="B26" t="s">
        <v>6033</v>
      </c>
    </row>
    <row r="27" spans="1:2" x14ac:dyDescent="0.25">
      <c r="A27" s="4">
        <v>1376</v>
      </c>
      <c r="B27" t="s">
        <v>2263</v>
      </c>
    </row>
    <row r="28" spans="1:2" x14ac:dyDescent="0.25">
      <c r="A28" s="4">
        <v>1593</v>
      </c>
      <c r="B28" t="s">
        <v>2423</v>
      </c>
    </row>
    <row r="29" spans="1:2" x14ac:dyDescent="0.25">
      <c r="A29" s="4">
        <v>8400000026</v>
      </c>
      <c r="B29" t="s">
        <v>1273</v>
      </c>
    </row>
    <row r="30" spans="1:2" x14ac:dyDescent="0.25">
      <c r="A30" s="4">
        <v>1021</v>
      </c>
      <c r="B30" t="s">
        <v>1632</v>
      </c>
    </row>
    <row r="31" spans="1:2" x14ac:dyDescent="0.25">
      <c r="A31" s="4">
        <v>11350</v>
      </c>
      <c r="B31" t="s">
        <v>1854</v>
      </c>
    </row>
    <row r="32" spans="1:2" x14ac:dyDescent="0.25">
      <c r="A32" s="4">
        <v>11363</v>
      </c>
      <c r="B32" t="s">
        <v>1857</v>
      </c>
    </row>
    <row r="33" spans="1:2" x14ac:dyDescent="0.25">
      <c r="A33" s="4">
        <v>759684431050</v>
      </c>
      <c r="B33" t="s">
        <v>7464</v>
      </c>
    </row>
    <row r="34" spans="1:2" x14ac:dyDescent="0.25">
      <c r="A34" s="4">
        <v>1011</v>
      </c>
      <c r="B34" t="s">
        <v>1580</v>
      </c>
    </row>
    <row r="35" spans="1:2" x14ac:dyDescent="0.25">
      <c r="A35" s="4">
        <v>7501101600340</v>
      </c>
      <c r="B35" t="s">
        <v>4795</v>
      </c>
    </row>
    <row r="36" spans="1:2" x14ac:dyDescent="0.25">
      <c r="A36" s="4">
        <v>7501101600326</v>
      </c>
      <c r="B36" t="s">
        <v>4794</v>
      </c>
    </row>
    <row r="37" spans="1:2" x14ac:dyDescent="0.25">
      <c r="A37" s="4">
        <v>1005</v>
      </c>
      <c r="B37" t="s">
        <v>1501</v>
      </c>
    </row>
    <row r="38" spans="1:2" x14ac:dyDescent="0.25">
      <c r="A38" s="4">
        <v>1004</v>
      </c>
      <c r="B38" t="s">
        <v>1489</v>
      </c>
    </row>
    <row r="39" spans="1:2" x14ac:dyDescent="0.25">
      <c r="A39" s="4">
        <v>1006</v>
      </c>
      <c r="B39" t="s">
        <v>1517</v>
      </c>
    </row>
    <row r="40" spans="1:2" x14ac:dyDescent="0.25">
      <c r="A40" s="4">
        <v>1547</v>
      </c>
      <c r="B40" t="s">
        <v>2388</v>
      </c>
    </row>
    <row r="41" spans="1:2" x14ac:dyDescent="0.25">
      <c r="A41" s="4">
        <v>1003</v>
      </c>
      <c r="B41" t="s">
        <v>1475</v>
      </c>
    </row>
    <row r="42" spans="1:2" x14ac:dyDescent="0.25">
      <c r="A42" s="4">
        <v>7501124183486</v>
      </c>
      <c r="B42" t="s">
        <v>5032</v>
      </c>
    </row>
    <row r="43" spans="1:2" x14ac:dyDescent="0.25">
      <c r="A43" s="4">
        <v>7501124183394</v>
      </c>
      <c r="B43" t="s">
        <v>5031</v>
      </c>
    </row>
    <row r="44" spans="1:2" x14ac:dyDescent="0.25">
      <c r="A44" s="4">
        <v>1334</v>
      </c>
      <c r="B44" t="s">
        <v>2232</v>
      </c>
    </row>
    <row r="45" spans="1:2" x14ac:dyDescent="0.25">
      <c r="A45" s="4">
        <v>1330</v>
      </c>
      <c r="B45" t="s">
        <v>2229</v>
      </c>
    </row>
    <row r="46" spans="1:2" x14ac:dyDescent="0.25">
      <c r="A46" s="4">
        <v>11580</v>
      </c>
      <c r="B46" t="s">
        <v>1931</v>
      </c>
    </row>
    <row r="47" spans="1:2" x14ac:dyDescent="0.25">
      <c r="A47" s="4">
        <v>2040</v>
      </c>
      <c r="B47" t="s">
        <v>2527</v>
      </c>
    </row>
    <row r="48" spans="1:2" x14ac:dyDescent="0.25">
      <c r="A48" s="4">
        <v>1390</v>
      </c>
      <c r="B48" t="s">
        <v>2276</v>
      </c>
    </row>
    <row r="49" spans="1:2" x14ac:dyDescent="0.25">
      <c r="A49" s="4">
        <v>10122</v>
      </c>
      <c r="B49" t="s">
        <v>1600</v>
      </c>
    </row>
    <row r="50" spans="1:2" x14ac:dyDescent="0.25">
      <c r="A50" s="4">
        <v>1066</v>
      </c>
      <c r="B50" t="s">
        <v>1731</v>
      </c>
    </row>
    <row r="51" spans="1:2" x14ac:dyDescent="0.25">
      <c r="A51" s="4">
        <v>1391</v>
      </c>
      <c r="B51" t="s">
        <v>2277</v>
      </c>
    </row>
    <row r="52" spans="1:2" x14ac:dyDescent="0.25">
      <c r="A52" s="4">
        <v>18</v>
      </c>
      <c r="B52" t="s">
        <v>2475</v>
      </c>
    </row>
    <row r="53" spans="1:2" x14ac:dyDescent="0.25">
      <c r="A53" s="4">
        <v>1392</v>
      </c>
      <c r="B53" t="s">
        <v>2278</v>
      </c>
    </row>
    <row r="54" spans="1:2" x14ac:dyDescent="0.25">
      <c r="A54" s="4">
        <v>1388</v>
      </c>
      <c r="B54" t="s">
        <v>2273</v>
      </c>
    </row>
    <row r="55" spans="1:2" x14ac:dyDescent="0.25">
      <c r="A55" s="4">
        <v>7501446000348</v>
      </c>
      <c r="B55" t="s">
        <v>6405</v>
      </c>
    </row>
    <row r="56" spans="1:2" x14ac:dyDescent="0.25">
      <c r="A56" s="4">
        <v>1223</v>
      </c>
      <c r="B56" t="s">
        <v>2045</v>
      </c>
    </row>
    <row r="57" spans="1:2" x14ac:dyDescent="0.25">
      <c r="A57" s="4">
        <v>7501446000553</v>
      </c>
      <c r="B57" t="s">
        <v>6406</v>
      </c>
    </row>
    <row r="58" spans="1:2" x14ac:dyDescent="0.25">
      <c r="A58" s="4">
        <v>2114</v>
      </c>
      <c r="B58" t="s">
        <v>2586</v>
      </c>
    </row>
    <row r="59" spans="1:2" x14ac:dyDescent="0.25">
      <c r="A59" s="4">
        <v>1599</v>
      </c>
      <c r="B59" t="s">
        <v>2425</v>
      </c>
    </row>
    <row r="60" spans="1:2" x14ac:dyDescent="0.25">
      <c r="A60" s="4">
        <v>7503029005955</v>
      </c>
      <c r="B60" t="s">
        <v>7117</v>
      </c>
    </row>
    <row r="61" spans="1:2" x14ac:dyDescent="0.25">
      <c r="A61" s="4">
        <v>1643</v>
      </c>
      <c r="B61" t="s">
        <v>2458</v>
      </c>
    </row>
    <row r="62" spans="1:2" x14ac:dyDescent="0.25">
      <c r="A62" s="4">
        <v>1645</v>
      </c>
      <c r="B62" t="s">
        <v>2460</v>
      </c>
    </row>
    <row r="63" spans="1:2" x14ac:dyDescent="0.25">
      <c r="A63" s="4">
        <v>1537</v>
      </c>
      <c r="B63" t="s">
        <v>2381</v>
      </c>
    </row>
    <row r="64" spans="1:2" x14ac:dyDescent="0.25">
      <c r="A64" s="4">
        <v>369918301303</v>
      </c>
      <c r="B64" t="s">
        <v>2852</v>
      </c>
    </row>
    <row r="65" spans="1:2" x14ac:dyDescent="0.25">
      <c r="A65" s="4">
        <v>2214</v>
      </c>
      <c r="B65" t="s">
        <v>2672</v>
      </c>
    </row>
    <row r="66" spans="1:2" x14ac:dyDescent="0.25">
      <c r="A66" s="4">
        <v>1029</v>
      </c>
      <c r="B66" t="s">
        <v>1657</v>
      </c>
    </row>
    <row r="67" spans="1:2" x14ac:dyDescent="0.25">
      <c r="A67" s="4">
        <v>7501094916268</v>
      </c>
      <c r="B67" t="s">
        <v>4734</v>
      </c>
    </row>
    <row r="68" spans="1:2" x14ac:dyDescent="0.25">
      <c r="A68" s="4">
        <v>7501406870097</v>
      </c>
      <c r="B68" t="s">
        <v>6397</v>
      </c>
    </row>
    <row r="69" spans="1:2" x14ac:dyDescent="0.25">
      <c r="A69" s="4">
        <v>7501089810045</v>
      </c>
      <c r="B69" t="s">
        <v>4669</v>
      </c>
    </row>
    <row r="70" spans="1:2" x14ac:dyDescent="0.25">
      <c r="A70" s="4">
        <v>7501108767619</v>
      </c>
      <c r="B70" t="s">
        <v>4859</v>
      </c>
    </row>
    <row r="71" spans="1:2" x14ac:dyDescent="0.25">
      <c r="A71" s="4">
        <v>7795368054514</v>
      </c>
      <c r="B71" t="s">
        <v>7570</v>
      </c>
    </row>
    <row r="72" spans="1:2" x14ac:dyDescent="0.25">
      <c r="A72" s="4">
        <v>714908101065</v>
      </c>
      <c r="B72" t="s">
        <v>3172</v>
      </c>
    </row>
    <row r="73" spans="1:2" x14ac:dyDescent="0.25">
      <c r="A73" s="4">
        <v>714908100433</v>
      </c>
      <c r="B73" t="s">
        <v>3170</v>
      </c>
    </row>
    <row r="74" spans="1:2" x14ac:dyDescent="0.25">
      <c r="A74" s="4">
        <v>3282770153484</v>
      </c>
      <c r="B74" t="s">
        <v>2751</v>
      </c>
    </row>
    <row r="75" spans="1:2" x14ac:dyDescent="0.25">
      <c r="A75" s="4">
        <v>7501089801173</v>
      </c>
      <c r="B75" t="s">
        <v>4606</v>
      </c>
    </row>
    <row r="76" spans="1:2" x14ac:dyDescent="0.25">
      <c r="A76" s="4">
        <v>7501318652538</v>
      </c>
      <c r="B76" t="s">
        <v>6152</v>
      </c>
    </row>
    <row r="77" spans="1:2" x14ac:dyDescent="0.25">
      <c r="A77" s="4">
        <v>7501318681460</v>
      </c>
      <c r="B77" t="s">
        <v>6159</v>
      </c>
    </row>
    <row r="78" spans="1:2" x14ac:dyDescent="0.25">
      <c r="A78" s="4">
        <v>7501318652453</v>
      </c>
      <c r="B78" t="s">
        <v>6151</v>
      </c>
    </row>
    <row r="79" spans="1:2" x14ac:dyDescent="0.25">
      <c r="A79" s="4">
        <v>7501318658189</v>
      </c>
      <c r="B79" t="s">
        <v>6154</v>
      </c>
    </row>
    <row r="80" spans="1:2" x14ac:dyDescent="0.25">
      <c r="A80" s="4">
        <v>7501318634732</v>
      </c>
      <c r="B80" t="s">
        <v>6143</v>
      </c>
    </row>
    <row r="81" spans="1:2" x14ac:dyDescent="0.25">
      <c r="A81" s="4">
        <v>736085104240</v>
      </c>
      <c r="B81" t="s">
        <v>3188</v>
      </c>
    </row>
    <row r="82" spans="1:2" x14ac:dyDescent="0.25">
      <c r="A82" s="4">
        <v>7501201421814</v>
      </c>
      <c r="B82" t="s">
        <v>5415</v>
      </c>
    </row>
    <row r="83" spans="1:2" x14ac:dyDescent="0.25">
      <c r="A83" s="4">
        <v>7501249605801</v>
      </c>
      <c r="B83" t="s">
        <v>231</v>
      </c>
    </row>
    <row r="84" spans="1:2" x14ac:dyDescent="0.25">
      <c r="A84" s="4">
        <v>7501249605818</v>
      </c>
      <c r="B84" t="s">
        <v>232</v>
      </c>
    </row>
    <row r="85" spans="1:2" x14ac:dyDescent="0.25">
      <c r="A85" s="4">
        <v>7501249605849</v>
      </c>
      <c r="B85" t="s">
        <v>233</v>
      </c>
    </row>
    <row r="86" spans="1:2" x14ac:dyDescent="0.25">
      <c r="A86" s="4">
        <v>7501249605894</v>
      </c>
      <c r="B86" t="s">
        <v>5446</v>
      </c>
    </row>
    <row r="87" spans="1:2" x14ac:dyDescent="0.25">
      <c r="A87" s="4">
        <v>7501249607898</v>
      </c>
      <c r="B87" t="s">
        <v>234</v>
      </c>
    </row>
    <row r="88" spans="1:2" x14ac:dyDescent="0.25">
      <c r="A88" s="4">
        <v>3499320001946</v>
      </c>
      <c r="B88" t="s">
        <v>2784</v>
      </c>
    </row>
    <row r="89" spans="1:2" x14ac:dyDescent="0.25">
      <c r="A89" s="4">
        <v>7502003560442</v>
      </c>
      <c r="B89" t="s">
        <v>6638</v>
      </c>
    </row>
    <row r="90" spans="1:2" x14ac:dyDescent="0.25">
      <c r="A90" s="4">
        <v>7501300420244</v>
      </c>
      <c r="B90" t="s">
        <v>5947</v>
      </c>
    </row>
    <row r="91" spans="1:2" x14ac:dyDescent="0.25">
      <c r="A91" s="4">
        <v>11389</v>
      </c>
      <c r="B91" t="s">
        <v>1863</v>
      </c>
    </row>
    <row r="92" spans="1:2" x14ac:dyDescent="0.25">
      <c r="A92" s="4">
        <v>7501390914357</v>
      </c>
      <c r="B92" t="s">
        <v>6386</v>
      </c>
    </row>
    <row r="93" spans="1:2" x14ac:dyDescent="0.25">
      <c r="A93" s="4">
        <v>7501390914371</v>
      </c>
      <c r="B93" t="s">
        <v>6387</v>
      </c>
    </row>
    <row r="94" spans="1:2" x14ac:dyDescent="0.25">
      <c r="A94" s="4">
        <v>7501871720422</v>
      </c>
      <c r="B94" t="s">
        <v>6529</v>
      </c>
    </row>
    <row r="95" spans="1:2" x14ac:dyDescent="0.25">
      <c r="A95" s="4">
        <v>7502226292700</v>
      </c>
      <c r="B95" t="s">
        <v>6845</v>
      </c>
    </row>
    <row r="96" spans="1:2" x14ac:dyDescent="0.25">
      <c r="A96" s="4">
        <v>7502226292687</v>
      </c>
      <c r="B96" t="s">
        <v>6844</v>
      </c>
    </row>
    <row r="97" spans="1:2" x14ac:dyDescent="0.25">
      <c r="A97" s="4">
        <v>7501314701940</v>
      </c>
      <c r="B97" t="s">
        <v>6051</v>
      </c>
    </row>
    <row r="98" spans="1:2" x14ac:dyDescent="0.25">
      <c r="A98" s="4">
        <v>7501314701957</v>
      </c>
      <c r="B98" t="s">
        <v>6052</v>
      </c>
    </row>
    <row r="99" spans="1:2" x14ac:dyDescent="0.25">
      <c r="A99" s="4">
        <v>7501314701964</v>
      </c>
      <c r="B99" t="s">
        <v>6053</v>
      </c>
    </row>
    <row r="100" spans="1:2" x14ac:dyDescent="0.25">
      <c r="A100" s="4">
        <v>7501314701926</v>
      </c>
      <c r="B100" t="s">
        <v>6050</v>
      </c>
    </row>
    <row r="101" spans="1:2" x14ac:dyDescent="0.25">
      <c r="A101" s="4">
        <v>7501070648879</v>
      </c>
      <c r="B101" t="s">
        <v>4302</v>
      </c>
    </row>
    <row r="102" spans="1:2" x14ac:dyDescent="0.25">
      <c r="A102" s="4">
        <v>7501384502010</v>
      </c>
      <c r="B102" t="s">
        <v>6262</v>
      </c>
    </row>
    <row r="103" spans="1:2" x14ac:dyDescent="0.25">
      <c r="A103" s="4">
        <v>7501384502027</v>
      </c>
      <c r="B103" t="s">
        <v>6263</v>
      </c>
    </row>
    <row r="104" spans="1:2" x14ac:dyDescent="0.25">
      <c r="A104" s="4">
        <v>328277038855</v>
      </c>
      <c r="B104" t="s">
        <v>2752</v>
      </c>
    </row>
    <row r="105" spans="1:2" x14ac:dyDescent="0.25">
      <c r="A105" s="4">
        <v>3282770073706</v>
      </c>
      <c r="B105" t="s">
        <v>2748</v>
      </c>
    </row>
    <row r="106" spans="1:2" x14ac:dyDescent="0.25">
      <c r="A106" s="4">
        <v>3282779247801</v>
      </c>
      <c r="B106" t="s">
        <v>2760</v>
      </c>
    </row>
    <row r="107" spans="1:2" x14ac:dyDescent="0.25">
      <c r="A107" s="4">
        <v>3282770149678</v>
      </c>
      <c r="B107" t="s">
        <v>2749</v>
      </c>
    </row>
    <row r="108" spans="1:2" x14ac:dyDescent="0.25">
      <c r="A108" s="4">
        <v>3282770149814</v>
      </c>
      <c r="B108" t="s">
        <v>2750</v>
      </c>
    </row>
    <row r="109" spans="1:2" x14ac:dyDescent="0.25">
      <c r="A109" s="4">
        <v>7501165010789</v>
      </c>
      <c r="B109" t="s">
        <v>5335</v>
      </c>
    </row>
    <row r="110" spans="1:2" x14ac:dyDescent="0.25">
      <c r="A110" s="4">
        <v>3664798027549</v>
      </c>
      <c r="B110" t="s">
        <v>2838</v>
      </c>
    </row>
    <row r="111" spans="1:2" x14ac:dyDescent="0.25">
      <c r="A111" s="4">
        <v>3664798059601</v>
      </c>
      <c r="B111" t="s">
        <v>2844</v>
      </c>
    </row>
    <row r="112" spans="1:2" x14ac:dyDescent="0.25">
      <c r="A112" s="4">
        <v>7501165003040</v>
      </c>
      <c r="B112" t="s">
        <v>5304</v>
      </c>
    </row>
    <row r="113" spans="1:2" x14ac:dyDescent="0.25">
      <c r="A113" s="4">
        <v>7502259890157</v>
      </c>
      <c r="B113" t="s">
        <v>6956</v>
      </c>
    </row>
    <row r="114" spans="1:2" x14ac:dyDescent="0.25">
      <c r="A114" s="4">
        <v>7501065064448</v>
      </c>
      <c r="B114" t="s">
        <v>4210</v>
      </c>
    </row>
    <row r="115" spans="1:2" x14ac:dyDescent="0.25">
      <c r="A115" s="4">
        <v>7896009400148</v>
      </c>
      <c r="B115" t="s">
        <v>7655</v>
      </c>
    </row>
    <row r="116" spans="1:2" x14ac:dyDescent="0.25">
      <c r="A116" s="4">
        <v>7896009490651</v>
      </c>
      <c r="B116" t="s">
        <v>7656</v>
      </c>
    </row>
    <row r="117" spans="1:2" x14ac:dyDescent="0.25">
      <c r="A117" s="4">
        <v>7501089808936</v>
      </c>
      <c r="B117" t="s">
        <v>4647</v>
      </c>
    </row>
    <row r="118" spans="1:2" x14ac:dyDescent="0.25">
      <c r="A118" s="4">
        <v>7501089808844</v>
      </c>
      <c r="B118" t="s">
        <v>4646</v>
      </c>
    </row>
    <row r="119" spans="1:2" x14ac:dyDescent="0.25">
      <c r="A119" s="4">
        <v>7501089808943</v>
      </c>
      <c r="B119" t="s">
        <v>4648</v>
      </c>
    </row>
    <row r="120" spans="1:2" x14ac:dyDescent="0.25">
      <c r="A120" s="4">
        <v>7501089809957</v>
      </c>
      <c r="B120" t="s">
        <v>4665</v>
      </c>
    </row>
    <row r="121" spans="1:2" x14ac:dyDescent="0.25">
      <c r="A121" s="4">
        <v>7501101600845</v>
      </c>
      <c r="B121" t="s">
        <v>4803</v>
      </c>
    </row>
    <row r="122" spans="1:2" x14ac:dyDescent="0.25">
      <c r="A122" s="4">
        <v>5702191029178</v>
      </c>
      <c r="B122" t="s">
        <v>2999</v>
      </c>
    </row>
    <row r="123" spans="1:2" x14ac:dyDescent="0.25">
      <c r="A123" s="4">
        <v>5702191025743</v>
      </c>
      <c r="B123" t="s">
        <v>2996</v>
      </c>
    </row>
    <row r="124" spans="1:2" x14ac:dyDescent="0.25">
      <c r="A124" s="4">
        <v>7501065013767</v>
      </c>
      <c r="B124" t="s">
        <v>4191</v>
      </c>
    </row>
    <row r="125" spans="1:2" x14ac:dyDescent="0.25">
      <c r="A125" s="4">
        <v>7501065076182</v>
      </c>
      <c r="B125" t="s">
        <v>4213</v>
      </c>
    </row>
    <row r="126" spans="1:2" x14ac:dyDescent="0.25">
      <c r="A126" s="4">
        <v>7501108767527</v>
      </c>
      <c r="B126" t="s">
        <v>4858</v>
      </c>
    </row>
    <row r="127" spans="1:2" x14ac:dyDescent="0.25">
      <c r="A127" s="4">
        <v>7501108763475</v>
      </c>
      <c r="B127" t="s">
        <v>4854</v>
      </c>
    </row>
    <row r="128" spans="1:2" x14ac:dyDescent="0.25">
      <c r="A128" s="4">
        <v>75009328</v>
      </c>
      <c r="B128" t="s">
        <v>3348</v>
      </c>
    </row>
    <row r="129" spans="1:2" x14ac:dyDescent="0.25">
      <c r="A129" s="4">
        <v>7501108767947</v>
      </c>
      <c r="B129" t="s">
        <v>4863</v>
      </c>
    </row>
    <row r="130" spans="1:2" x14ac:dyDescent="0.25">
      <c r="A130" s="4">
        <v>762860013483</v>
      </c>
      <c r="B130" t="s">
        <v>7498</v>
      </c>
    </row>
    <row r="131" spans="1:2" x14ac:dyDescent="0.25">
      <c r="A131" s="4">
        <v>762860013476</v>
      </c>
      <c r="B131" t="s">
        <v>7497</v>
      </c>
    </row>
    <row r="132" spans="1:2" x14ac:dyDescent="0.25">
      <c r="A132" s="4">
        <v>762860013469</v>
      </c>
      <c r="B132" t="s">
        <v>7496</v>
      </c>
    </row>
    <row r="133" spans="1:2" x14ac:dyDescent="0.25">
      <c r="A133" s="4">
        <v>7501070618995</v>
      </c>
      <c r="B133" t="s">
        <v>4268</v>
      </c>
    </row>
    <row r="134" spans="1:2" x14ac:dyDescent="0.25">
      <c r="A134" s="4">
        <v>7501559605539</v>
      </c>
      <c r="B134" t="s">
        <v>6440</v>
      </c>
    </row>
    <row r="135" spans="1:2" x14ac:dyDescent="0.25">
      <c r="A135" s="4">
        <v>7501050613453</v>
      </c>
      <c r="B135" t="s">
        <v>4007</v>
      </c>
    </row>
    <row r="136" spans="1:2" x14ac:dyDescent="0.25">
      <c r="A136" s="4">
        <v>7501050623766</v>
      </c>
      <c r="B136" t="s">
        <v>4014</v>
      </c>
    </row>
    <row r="137" spans="1:2" x14ac:dyDescent="0.25">
      <c r="A137" s="4">
        <v>7501050624732</v>
      </c>
      <c r="B137" t="s">
        <v>4015</v>
      </c>
    </row>
    <row r="138" spans="1:2" x14ac:dyDescent="0.25">
      <c r="A138" s="4">
        <v>3401053831356</v>
      </c>
      <c r="B138" t="s">
        <v>2771</v>
      </c>
    </row>
    <row r="139" spans="1:2" x14ac:dyDescent="0.25">
      <c r="A139" s="4">
        <v>7501314705542</v>
      </c>
      <c r="B139" t="s">
        <v>6121</v>
      </c>
    </row>
    <row r="140" spans="1:2" x14ac:dyDescent="0.25">
      <c r="A140" s="4">
        <v>7501314705344</v>
      </c>
      <c r="B140" t="s">
        <v>6117</v>
      </c>
    </row>
    <row r="141" spans="1:2" x14ac:dyDescent="0.25">
      <c r="A141" s="4">
        <v>7501314705313</v>
      </c>
      <c r="B141" t="s">
        <v>6116</v>
      </c>
    </row>
    <row r="142" spans="1:2" x14ac:dyDescent="0.25">
      <c r="A142" s="4">
        <v>10308</v>
      </c>
      <c r="B142" t="s">
        <v>1667</v>
      </c>
    </row>
    <row r="143" spans="1:2" x14ac:dyDescent="0.25">
      <c r="A143" s="4">
        <v>101164</v>
      </c>
      <c r="B143" t="s">
        <v>1590</v>
      </c>
    </row>
    <row r="144" spans="1:2" x14ac:dyDescent="0.25">
      <c r="A144" s="4">
        <v>130051</v>
      </c>
      <c r="B144" t="s">
        <v>2148</v>
      </c>
    </row>
    <row r="145" spans="1:2" x14ac:dyDescent="0.25">
      <c r="A145" s="4">
        <v>736085401431</v>
      </c>
      <c r="B145" t="s">
        <v>121</v>
      </c>
    </row>
    <row r="146" spans="1:2" x14ac:dyDescent="0.25">
      <c r="A146" s="4">
        <v>1010</v>
      </c>
      <c r="B146" t="s">
        <v>1568</v>
      </c>
    </row>
    <row r="147" spans="1:2" x14ac:dyDescent="0.25">
      <c r="A147" s="4">
        <v>7501125188985</v>
      </c>
      <c r="B147" t="s">
        <v>5252</v>
      </c>
    </row>
    <row r="148" spans="1:2" x14ac:dyDescent="0.25">
      <c r="A148" s="4">
        <v>7502208892669</v>
      </c>
      <c r="B148" t="s">
        <v>6679</v>
      </c>
    </row>
    <row r="149" spans="1:2" x14ac:dyDescent="0.25">
      <c r="A149" s="4">
        <v>7502208891471</v>
      </c>
      <c r="B149" t="s">
        <v>6674</v>
      </c>
    </row>
    <row r="150" spans="1:2" x14ac:dyDescent="0.25">
      <c r="A150" s="4">
        <v>7501000984770</v>
      </c>
      <c r="B150" t="s">
        <v>3368</v>
      </c>
    </row>
    <row r="151" spans="1:2" x14ac:dyDescent="0.25">
      <c r="A151" s="4">
        <v>10544</v>
      </c>
      <c r="B151" t="s">
        <v>1708</v>
      </c>
    </row>
    <row r="152" spans="1:2" x14ac:dyDescent="0.25">
      <c r="A152" s="4">
        <v>2025</v>
      </c>
      <c r="B152" t="s">
        <v>2516</v>
      </c>
    </row>
    <row r="153" spans="1:2" x14ac:dyDescent="0.25">
      <c r="A153" s="4">
        <v>7501125110719</v>
      </c>
      <c r="B153" t="s">
        <v>5141</v>
      </c>
    </row>
    <row r="154" spans="1:2" x14ac:dyDescent="0.25">
      <c r="A154" s="4">
        <v>2026</v>
      </c>
      <c r="B154" t="s">
        <v>2517</v>
      </c>
    </row>
    <row r="155" spans="1:2" x14ac:dyDescent="0.25">
      <c r="A155" s="4">
        <v>7501125110702</v>
      </c>
      <c r="B155" t="s">
        <v>5140</v>
      </c>
    </row>
    <row r="156" spans="1:2" x14ac:dyDescent="0.25">
      <c r="A156" s="4">
        <v>7501125110924</v>
      </c>
      <c r="B156" t="s">
        <v>5142</v>
      </c>
    </row>
    <row r="157" spans="1:2" x14ac:dyDescent="0.25">
      <c r="A157" s="4">
        <v>21136010541</v>
      </c>
      <c r="B157" t="s">
        <v>1364</v>
      </c>
    </row>
    <row r="158" spans="1:2" x14ac:dyDescent="0.25">
      <c r="A158" s="4">
        <v>11584</v>
      </c>
      <c r="B158" t="s">
        <v>1934</v>
      </c>
    </row>
    <row r="159" spans="1:2" x14ac:dyDescent="0.25">
      <c r="A159" s="4">
        <v>11582</v>
      </c>
      <c r="B159" t="s">
        <v>1932</v>
      </c>
    </row>
    <row r="160" spans="1:2" x14ac:dyDescent="0.25">
      <c r="A160" s="4">
        <v>11583</v>
      </c>
      <c r="B160" t="s">
        <v>1933</v>
      </c>
    </row>
    <row r="161" spans="1:2" x14ac:dyDescent="0.25">
      <c r="A161" s="4">
        <v>7501048335305</v>
      </c>
      <c r="B161" t="s">
        <v>3954</v>
      </c>
    </row>
    <row r="162" spans="1:2" x14ac:dyDescent="0.25">
      <c r="A162" s="4">
        <v>7501073836730</v>
      </c>
      <c r="B162" t="s">
        <v>4381</v>
      </c>
    </row>
    <row r="163" spans="1:2" x14ac:dyDescent="0.25">
      <c r="A163" s="4">
        <v>7501055310883</v>
      </c>
      <c r="B163" t="s">
        <v>4061</v>
      </c>
    </row>
    <row r="164" spans="1:2" x14ac:dyDescent="0.25">
      <c r="A164" s="4">
        <v>7501059215764</v>
      </c>
      <c r="B164" t="s">
        <v>4154</v>
      </c>
    </row>
    <row r="165" spans="1:2" x14ac:dyDescent="0.25">
      <c r="A165" s="4">
        <v>7501073800113</v>
      </c>
      <c r="B165" t="s">
        <v>4371</v>
      </c>
    </row>
    <row r="166" spans="1:2" x14ac:dyDescent="0.25">
      <c r="A166" s="4">
        <v>7501055304721</v>
      </c>
      <c r="B166" t="s">
        <v>4054</v>
      </c>
    </row>
    <row r="167" spans="1:2" x14ac:dyDescent="0.25">
      <c r="A167" s="4">
        <v>7501059200777</v>
      </c>
      <c r="B167" t="s">
        <v>4153</v>
      </c>
    </row>
    <row r="168" spans="1:2" x14ac:dyDescent="0.25">
      <c r="A168" s="4">
        <v>7501073830004</v>
      </c>
      <c r="B168" t="s">
        <v>4372</v>
      </c>
    </row>
    <row r="169" spans="1:2" x14ac:dyDescent="0.25">
      <c r="A169" s="4">
        <v>7501059200708</v>
      </c>
      <c r="B169" t="s">
        <v>4152</v>
      </c>
    </row>
    <row r="170" spans="1:2" x14ac:dyDescent="0.25">
      <c r="A170" s="4">
        <v>7501055307906</v>
      </c>
      <c r="B170" t="s">
        <v>4060</v>
      </c>
    </row>
    <row r="171" spans="1:2" x14ac:dyDescent="0.25">
      <c r="A171" s="4">
        <v>7501086801015</v>
      </c>
      <c r="B171" t="s">
        <v>4476</v>
      </c>
    </row>
    <row r="172" spans="1:2" x14ac:dyDescent="0.25">
      <c r="A172" s="4">
        <v>7501086801046</v>
      </c>
      <c r="B172" t="s">
        <v>4477</v>
      </c>
    </row>
    <row r="173" spans="1:2" x14ac:dyDescent="0.25">
      <c r="A173" s="4">
        <v>10229</v>
      </c>
      <c r="B173" t="s">
        <v>1640</v>
      </c>
    </row>
    <row r="174" spans="1:2" x14ac:dyDescent="0.25">
      <c r="A174" s="4">
        <v>382903201761</v>
      </c>
      <c r="B174" t="s">
        <v>2865</v>
      </c>
    </row>
    <row r="175" spans="1:2" x14ac:dyDescent="0.25">
      <c r="A175" s="4">
        <v>382903201754</v>
      </c>
      <c r="B175" t="s">
        <v>2864</v>
      </c>
    </row>
    <row r="176" spans="1:2" x14ac:dyDescent="0.25">
      <c r="A176" s="4">
        <v>11349</v>
      </c>
      <c r="B176" t="s">
        <v>1852</v>
      </c>
    </row>
    <row r="177" spans="1:2" x14ac:dyDescent="0.25">
      <c r="A177" s="4">
        <v>2074</v>
      </c>
      <c r="B177" t="s">
        <v>2555</v>
      </c>
    </row>
    <row r="178" spans="1:2" x14ac:dyDescent="0.25">
      <c r="A178" s="4">
        <v>11342</v>
      </c>
      <c r="B178" t="s">
        <v>1849</v>
      </c>
    </row>
    <row r="179" spans="1:2" x14ac:dyDescent="0.25">
      <c r="A179" s="4">
        <v>382903201785</v>
      </c>
      <c r="B179" t="s">
        <v>2866</v>
      </c>
    </row>
    <row r="180" spans="1:2" x14ac:dyDescent="0.25">
      <c r="A180" s="4">
        <v>7501128156202</v>
      </c>
      <c r="B180" t="s">
        <v>5264</v>
      </c>
    </row>
    <row r="181" spans="1:2" x14ac:dyDescent="0.25">
      <c r="A181" s="4">
        <v>10354</v>
      </c>
      <c r="B181" t="s">
        <v>1680</v>
      </c>
    </row>
    <row r="182" spans="1:2" x14ac:dyDescent="0.25">
      <c r="A182" s="4">
        <v>10353</v>
      </c>
      <c r="B182" t="s">
        <v>1679</v>
      </c>
    </row>
    <row r="183" spans="1:2" x14ac:dyDescent="0.25">
      <c r="A183" s="4">
        <v>2093</v>
      </c>
      <c r="B183" t="s">
        <v>2568</v>
      </c>
    </row>
    <row r="184" spans="1:2" x14ac:dyDescent="0.25">
      <c r="A184" s="4">
        <v>10628</v>
      </c>
      <c r="B184" t="s">
        <v>1726</v>
      </c>
    </row>
    <row r="185" spans="1:2" x14ac:dyDescent="0.25">
      <c r="A185" s="4">
        <v>12111</v>
      </c>
      <c r="B185" t="s">
        <v>2029</v>
      </c>
    </row>
    <row r="186" spans="1:2" x14ac:dyDescent="0.25">
      <c r="A186" s="4">
        <v>75052782</v>
      </c>
      <c r="B186" t="s">
        <v>7129</v>
      </c>
    </row>
    <row r="187" spans="1:2" x14ac:dyDescent="0.25">
      <c r="A187" s="4">
        <v>7501070903510</v>
      </c>
      <c r="B187" t="s">
        <v>4321</v>
      </c>
    </row>
    <row r="188" spans="1:2" x14ac:dyDescent="0.25">
      <c r="A188" s="4">
        <v>7501070900120</v>
      </c>
      <c r="B188" t="s">
        <v>4304</v>
      </c>
    </row>
    <row r="189" spans="1:2" x14ac:dyDescent="0.25">
      <c r="A189" s="4">
        <v>4046222601669</v>
      </c>
      <c r="B189" t="s">
        <v>2939</v>
      </c>
    </row>
    <row r="190" spans="1:2" x14ac:dyDescent="0.25">
      <c r="A190" s="4">
        <v>4046222410452</v>
      </c>
      <c r="B190" t="s">
        <v>2937</v>
      </c>
    </row>
    <row r="191" spans="1:2" x14ac:dyDescent="0.25">
      <c r="A191" s="4">
        <v>4046222601652</v>
      </c>
      <c r="B191" t="s">
        <v>2938</v>
      </c>
    </row>
    <row r="192" spans="1:2" x14ac:dyDescent="0.25">
      <c r="A192" s="4">
        <v>7501089803368</v>
      </c>
      <c r="B192" t="s">
        <v>4635</v>
      </c>
    </row>
    <row r="193" spans="1:2" x14ac:dyDescent="0.25">
      <c r="A193" s="4">
        <v>7501384545734</v>
      </c>
      <c r="B193" t="s">
        <v>6321</v>
      </c>
    </row>
    <row r="194" spans="1:2" x14ac:dyDescent="0.25">
      <c r="A194" s="4">
        <v>8429420062313</v>
      </c>
      <c r="B194" t="s">
        <v>7694</v>
      </c>
    </row>
    <row r="195" spans="1:2" x14ac:dyDescent="0.25">
      <c r="A195" s="4">
        <v>7501124815837</v>
      </c>
      <c r="B195" t="s">
        <v>5071</v>
      </c>
    </row>
    <row r="196" spans="1:2" x14ac:dyDescent="0.25">
      <c r="A196" s="4">
        <v>7501124815578</v>
      </c>
      <c r="B196" t="s">
        <v>5070</v>
      </c>
    </row>
    <row r="197" spans="1:2" x14ac:dyDescent="0.25">
      <c r="A197" s="4">
        <v>7501201310019</v>
      </c>
      <c r="B197" t="s">
        <v>5393</v>
      </c>
    </row>
    <row r="198" spans="1:2" x14ac:dyDescent="0.25">
      <c r="A198" s="4">
        <v>1276</v>
      </c>
      <c r="B198" t="s">
        <v>2093</v>
      </c>
    </row>
    <row r="199" spans="1:2" x14ac:dyDescent="0.25">
      <c r="A199" s="4">
        <v>7891317019808</v>
      </c>
      <c r="B199" t="s">
        <v>7640</v>
      </c>
    </row>
    <row r="200" spans="1:2" x14ac:dyDescent="0.25">
      <c r="A200" s="4">
        <v>7891317019785</v>
      </c>
      <c r="B200" t="s">
        <v>7639</v>
      </c>
    </row>
    <row r="201" spans="1:2" x14ac:dyDescent="0.25">
      <c r="A201" s="4">
        <v>780083148348</v>
      </c>
      <c r="B201" t="s">
        <v>7590</v>
      </c>
    </row>
    <row r="202" spans="1:2" x14ac:dyDescent="0.25">
      <c r="A202" s="4">
        <v>11542</v>
      </c>
      <c r="B202" t="s">
        <v>1908</v>
      </c>
    </row>
    <row r="203" spans="1:2" x14ac:dyDescent="0.25">
      <c r="A203" s="4">
        <v>11541</v>
      </c>
      <c r="B203" t="s">
        <v>1907</v>
      </c>
    </row>
    <row r="204" spans="1:2" x14ac:dyDescent="0.25">
      <c r="A204" s="4">
        <v>11569</v>
      </c>
      <c r="B204" t="s">
        <v>1921</v>
      </c>
    </row>
    <row r="205" spans="1:2" x14ac:dyDescent="0.25">
      <c r="A205" s="4">
        <v>2162</v>
      </c>
      <c r="B205" t="s">
        <v>2627</v>
      </c>
    </row>
    <row r="206" spans="1:2" x14ac:dyDescent="0.25">
      <c r="A206" s="4">
        <v>11567</v>
      </c>
      <c r="B206" t="s">
        <v>1920</v>
      </c>
    </row>
    <row r="207" spans="1:2" x14ac:dyDescent="0.25">
      <c r="A207" s="4">
        <v>2072</v>
      </c>
      <c r="B207" t="s">
        <v>2553</v>
      </c>
    </row>
    <row r="208" spans="1:2" x14ac:dyDescent="0.25">
      <c r="A208" s="4">
        <v>7501287621009</v>
      </c>
      <c r="B208" t="s">
        <v>5542</v>
      </c>
    </row>
    <row r="209" spans="1:2" x14ac:dyDescent="0.25">
      <c r="A209" s="4">
        <v>7501287621504</v>
      </c>
      <c r="B209" t="s">
        <v>5543</v>
      </c>
    </row>
    <row r="210" spans="1:2" x14ac:dyDescent="0.25">
      <c r="A210" s="4">
        <v>7502009744013</v>
      </c>
      <c r="B210" t="s">
        <v>297</v>
      </c>
    </row>
    <row r="211" spans="1:2" x14ac:dyDescent="0.25">
      <c r="A211" s="4">
        <v>7502209850873</v>
      </c>
      <c r="B211" t="s">
        <v>6716</v>
      </c>
    </row>
    <row r="212" spans="1:2" x14ac:dyDescent="0.25">
      <c r="A212" s="4">
        <v>7502209850880</v>
      </c>
      <c r="B212" t="s">
        <v>6717</v>
      </c>
    </row>
    <row r="213" spans="1:2" x14ac:dyDescent="0.25">
      <c r="A213" s="4">
        <v>7501125171581</v>
      </c>
      <c r="B213" t="s">
        <v>5229</v>
      </c>
    </row>
    <row r="214" spans="1:2" x14ac:dyDescent="0.25">
      <c r="A214" s="4">
        <v>7501125161346</v>
      </c>
      <c r="B214" t="s">
        <v>5205</v>
      </c>
    </row>
    <row r="215" spans="1:2" x14ac:dyDescent="0.25">
      <c r="A215" s="4">
        <v>7501349014190</v>
      </c>
      <c r="B215" t="s">
        <v>6232</v>
      </c>
    </row>
    <row r="216" spans="1:2" x14ac:dyDescent="0.25">
      <c r="A216" s="4">
        <v>8400000248</v>
      </c>
      <c r="B216" t="s">
        <v>1275</v>
      </c>
    </row>
    <row r="217" spans="1:2" x14ac:dyDescent="0.25">
      <c r="A217" s="4">
        <v>8400000767</v>
      </c>
      <c r="B217" t="s">
        <v>1281</v>
      </c>
    </row>
    <row r="218" spans="1:2" x14ac:dyDescent="0.25">
      <c r="A218" s="4">
        <v>8400000774</v>
      </c>
      <c r="B218" t="s">
        <v>1283</v>
      </c>
    </row>
    <row r="219" spans="1:2" x14ac:dyDescent="0.25">
      <c r="A219" s="4">
        <v>7501092779278</v>
      </c>
      <c r="B219" t="s">
        <v>4706</v>
      </c>
    </row>
    <row r="220" spans="1:2" x14ac:dyDescent="0.25">
      <c r="A220" s="4">
        <v>7501092777212</v>
      </c>
      <c r="B220" t="s">
        <v>4703</v>
      </c>
    </row>
    <row r="221" spans="1:2" x14ac:dyDescent="0.25">
      <c r="A221" s="4">
        <v>11380</v>
      </c>
      <c r="B221" t="s">
        <v>1860</v>
      </c>
    </row>
    <row r="222" spans="1:2" x14ac:dyDescent="0.25">
      <c r="A222" s="4">
        <v>7506317100646</v>
      </c>
      <c r="B222" t="s">
        <v>7234</v>
      </c>
    </row>
    <row r="223" spans="1:2" x14ac:dyDescent="0.25">
      <c r="A223" s="4">
        <v>361554131429</v>
      </c>
      <c r="B223" t="s">
        <v>2829</v>
      </c>
    </row>
    <row r="224" spans="1:2" x14ac:dyDescent="0.25">
      <c r="A224" s="4">
        <v>11153</v>
      </c>
      <c r="B224" t="s">
        <v>1821</v>
      </c>
    </row>
    <row r="225" spans="1:2" x14ac:dyDescent="0.25">
      <c r="A225" s="4">
        <v>7501050612555</v>
      </c>
      <c r="B225" t="s">
        <v>4005</v>
      </c>
    </row>
    <row r="226" spans="1:2" x14ac:dyDescent="0.25">
      <c r="A226" s="4">
        <v>7501050612562</v>
      </c>
      <c r="B226" t="s">
        <v>4006</v>
      </c>
    </row>
    <row r="227" spans="1:2" x14ac:dyDescent="0.25">
      <c r="A227" s="4">
        <v>7501048621408</v>
      </c>
      <c r="B227" t="s">
        <v>3956</v>
      </c>
    </row>
    <row r="228" spans="1:2" x14ac:dyDescent="0.25">
      <c r="A228" s="4">
        <v>11012</v>
      </c>
      <c r="B228" t="s">
        <v>1790</v>
      </c>
    </row>
    <row r="229" spans="1:2" x14ac:dyDescent="0.25">
      <c r="A229" s="4">
        <v>11014</v>
      </c>
      <c r="B229" t="s">
        <v>1791</v>
      </c>
    </row>
    <row r="230" spans="1:2" x14ac:dyDescent="0.25">
      <c r="A230" s="4">
        <v>11011</v>
      </c>
      <c r="B230" t="s">
        <v>1789</v>
      </c>
    </row>
    <row r="231" spans="1:2" x14ac:dyDescent="0.25">
      <c r="A231" s="4">
        <v>2069</v>
      </c>
      <c r="B231" t="s">
        <v>2550</v>
      </c>
    </row>
    <row r="232" spans="1:2" x14ac:dyDescent="0.25">
      <c r="A232" s="4">
        <v>759684076350</v>
      </c>
      <c r="B232" t="s">
        <v>7452</v>
      </c>
    </row>
    <row r="233" spans="1:2" x14ac:dyDescent="0.25">
      <c r="A233" s="4">
        <v>10537</v>
      </c>
      <c r="B233" t="s">
        <v>1706</v>
      </c>
    </row>
    <row r="234" spans="1:2" x14ac:dyDescent="0.25">
      <c r="A234" s="4">
        <v>7501020626018</v>
      </c>
      <c r="B234" t="s">
        <v>3609</v>
      </c>
    </row>
    <row r="235" spans="1:2" x14ac:dyDescent="0.25">
      <c r="A235" s="4">
        <v>7501020670349</v>
      </c>
      <c r="B235" t="s">
        <v>3610</v>
      </c>
    </row>
    <row r="236" spans="1:2" x14ac:dyDescent="0.25">
      <c r="A236" s="4">
        <v>7501033958175</v>
      </c>
      <c r="B236" t="s">
        <v>3784</v>
      </c>
    </row>
    <row r="237" spans="1:2" x14ac:dyDescent="0.25">
      <c r="A237" s="4">
        <v>7501088505607</v>
      </c>
      <c r="B237" t="s">
        <v>4503</v>
      </c>
    </row>
    <row r="238" spans="1:2" x14ac:dyDescent="0.25">
      <c r="A238" s="4">
        <v>7501088505706</v>
      </c>
      <c r="B238" t="s">
        <v>4504</v>
      </c>
    </row>
    <row r="239" spans="1:2" x14ac:dyDescent="0.25">
      <c r="A239" s="4">
        <v>7501088505003</v>
      </c>
      <c r="B239" t="s">
        <v>4488</v>
      </c>
    </row>
    <row r="240" spans="1:2" x14ac:dyDescent="0.25">
      <c r="A240" s="4">
        <v>7501088505157</v>
      </c>
      <c r="B240" t="s">
        <v>4490</v>
      </c>
    </row>
    <row r="241" spans="1:2" x14ac:dyDescent="0.25">
      <c r="A241" s="4">
        <v>7501088505256</v>
      </c>
      <c r="B241" t="s">
        <v>4491</v>
      </c>
    </row>
    <row r="242" spans="1:2" x14ac:dyDescent="0.25">
      <c r="A242" s="4">
        <v>7501088505355</v>
      </c>
      <c r="B242" t="s">
        <v>4492</v>
      </c>
    </row>
    <row r="243" spans="1:2" x14ac:dyDescent="0.25">
      <c r="A243" s="4">
        <v>7501300420541</v>
      </c>
      <c r="B243" t="s">
        <v>5956</v>
      </c>
    </row>
    <row r="244" spans="1:2" x14ac:dyDescent="0.25">
      <c r="A244" s="4">
        <v>7501300420565</v>
      </c>
      <c r="B244" t="s">
        <v>5958</v>
      </c>
    </row>
    <row r="245" spans="1:2" x14ac:dyDescent="0.25">
      <c r="A245" s="4">
        <v>7501300420558</v>
      </c>
      <c r="B245" t="s">
        <v>5957</v>
      </c>
    </row>
    <row r="246" spans="1:2" x14ac:dyDescent="0.25">
      <c r="A246" s="4">
        <v>7501008497593</v>
      </c>
      <c r="B246" t="s">
        <v>3459</v>
      </c>
    </row>
    <row r="247" spans="1:2" x14ac:dyDescent="0.25">
      <c r="A247" s="4">
        <v>7501008443033</v>
      </c>
      <c r="B247" t="s">
        <v>3443</v>
      </c>
    </row>
    <row r="248" spans="1:2" x14ac:dyDescent="0.25">
      <c r="A248" s="4">
        <v>7501008443194</v>
      </c>
      <c r="B248" t="s">
        <v>3444</v>
      </c>
    </row>
    <row r="249" spans="1:2" x14ac:dyDescent="0.25">
      <c r="A249" s="4">
        <v>7501165001718</v>
      </c>
      <c r="B249" t="s">
        <v>5294</v>
      </c>
    </row>
    <row r="250" spans="1:2" x14ac:dyDescent="0.25">
      <c r="A250" s="4">
        <v>7501165001725</v>
      </c>
      <c r="B250" t="s">
        <v>5295</v>
      </c>
    </row>
    <row r="251" spans="1:2" x14ac:dyDescent="0.25">
      <c r="A251" s="4">
        <v>7501165006171</v>
      </c>
      <c r="B251" t="s">
        <v>5312</v>
      </c>
    </row>
    <row r="252" spans="1:2" x14ac:dyDescent="0.25">
      <c r="A252" s="4">
        <v>7501165006386</v>
      </c>
      <c r="B252" t="s">
        <v>5315</v>
      </c>
    </row>
    <row r="253" spans="1:2" x14ac:dyDescent="0.25">
      <c r="A253" s="4">
        <v>3664798055610</v>
      </c>
      <c r="B253" t="s">
        <v>2843</v>
      </c>
    </row>
    <row r="254" spans="1:2" x14ac:dyDescent="0.25">
      <c r="A254" s="4">
        <v>650240053610</v>
      </c>
      <c r="B254" t="s">
        <v>3126</v>
      </c>
    </row>
    <row r="255" spans="1:2" x14ac:dyDescent="0.25">
      <c r="A255" s="4">
        <v>650240053634</v>
      </c>
      <c r="B255" t="s">
        <v>3127</v>
      </c>
    </row>
    <row r="256" spans="1:2" x14ac:dyDescent="0.25">
      <c r="A256" s="4">
        <v>650240013805</v>
      </c>
      <c r="B256" t="s">
        <v>3072</v>
      </c>
    </row>
    <row r="257" spans="1:2" x14ac:dyDescent="0.25">
      <c r="A257" s="4">
        <v>7502209291232</v>
      </c>
      <c r="B257" t="s">
        <v>6704</v>
      </c>
    </row>
    <row r="258" spans="1:2" x14ac:dyDescent="0.25">
      <c r="A258" s="4">
        <v>7502209291249</v>
      </c>
      <c r="B258" t="s">
        <v>6705</v>
      </c>
    </row>
    <row r="259" spans="1:2" x14ac:dyDescent="0.25">
      <c r="A259" s="4">
        <v>8430308320517</v>
      </c>
      <c r="B259" t="s">
        <v>7723</v>
      </c>
    </row>
    <row r="260" spans="1:2" x14ac:dyDescent="0.25">
      <c r="A260" s="4">
        <v>7502209291225</v>
      </c>
      <c r="B260" t="s">
        <v>6703</v>
      </c>
    </row>
    <row r="261" spans="1:2" x14ac:dyDescent="0.25">
      <c r="A261" s="4">
        <v>7501050617154</v>
      </c>
      <c r="B261" t="s">
        <v>4009</v>
      </c>
    </row>
    <row r="262" spans="1:2" x14ac:dyDescent="0.25">
      <c r="A262" s="4">
        <v>7501050617161</v>
      </c>
      <c r="B262" t="s">
        <v>4010</v>
      </c>
    </row>
    <row r="263" spans="1:2" x14ac:dyDescent="0.25">
      <c r="A263" s="4">
        <v>7501050604123</v>
      </c>
      <c r="B263" t="s">
        <v>3992</v>
      </c>
    </row>
    <row r="264" spans="1:2" x14ac:dyDescent="0.25">
      <c r="A264" s="4">
        <v>7501050617185</v>
      </c>
      <c r="B264" t="s">
        <v>4011</v>
      </c>
    </row>
    <row r="265" spans="1:2" x14ac:dyDescent="0.25">
      <c r="A265" s="4">
        <v>7501050632065</v>
      </c>
      <c r="B265" t="s">
        <v>4019</v>
      </c>
    </row>
    <row r="266" spans="1:2" x14ac:dyDescent="0.25">
      <c r="A266" s="4">
        <v>7501050632034</v>
      </c>
      <c r="B266" t="s">
        <v>155</v>
      </c>
    </row>
    <row r="267" spans="1:2" x14ac:dyDescent="0.25">
      <c r="A267" s="4">
        <v>7501050632058</v>
      </c>
      <c r="B267" t="s">
        <v>4018</v>
      </c>
    </row>
    <row r="268" spans="1:2" x14ac:dyDescent="0.25">
      <c r="A268" s="4">
        <v>7501050617208</v>
      </c>
      <c r="B268" t="s">
        <v>4012</v>
      </c>
    </row>
    <row r="269" spans="1:2" x14ac:dyDescent="0.25">
      <c r="A269" s="4">
        <v>7501050617611</v>
      </c>
      <c r="B269" t="s">
        <v>154</v>
      </c>
    </row>
    <row r="270" spans="1:2" x14ac:dyDescent="0.25">
      <c r="A270" s="4">
        <v>11</v>
      </c>
      <c r="B270" t="s">
        <v>1782</v>
      </c>
    </row>
    <row r="271" spans="1:2" x14ac:dyDescent="0.25">
      <c r="A271" s="4">
        <v>10600</v>
      </c>
      <c r="B271" t="s">
        <v>1723</v>
      </c>
    </row>
    <row r="272" spans="1:2" x14ac:dyDescent="0.25">
      <c r="A272" s="4">
        <v>130030</v>
      </c>
      <c r="B272" t="s">
        <v>2134</v>
      </c>
    </row>
    <row r="273" spans="1:2" x14ac:dyDescent="0.25">
      <c r="A273" s="4">
        <v>130022</v>
      </c>
      <c r="B273" t="s">
        <v>2127</v>
      </c>
    </row>
    <row r="274" spans="1:2" x14ac:dyDescent="0.25">
      <c r="A274" s="4">
        <v>7501125162756</v>
      </c>
      <c r="B274" t="s">
        <v>5212</v>
      </c>
    </row>
    <row r="275" spans="1:2" x14ac:dyDescent="0.25">
      <c r="A275" s="4">
        <v>7501100009014</v>
      </c>
      <c r="B275" t="s">
        <v>4779</v>
      </c>
    </row>
    <row r="276" spans="1:2" x14ac:dyDescent="0.25">
      <c r="A276" s="4">
        <v>1018</v>
      </c>
      <c r="B276" t="s">
        <v>1620</v>
      </c>
    </row>
    <row r="277" spans="1:2" x14ac:dyDescent="0.25">
      <c r="A277" s="4">
        <v>7501165001800</v>
      </c>
      <c r="B277" t="s">
        <v>5296</v>
      </c>
    </row>
    <row r="278" spans="1:2" x14ac:dyDescent="0.25">
      <c r="A278" s="4">
        <v>7501201490803</v>
      </c>
      <c r="B278" t="s">
        <v>5418</v>
      </c>
    </row>
    <row r="279" spans="1:2" x14ac:dyDescent="0.25">
      <c r="A279" s="4">
        <v>7501201400413</v>
      </c>
      <c r="B279" t="s">
        <v>5397</v>
      </c>
    </row>
    <row r="280" spans="1:2" x14ac:dyDescent="0.25">
      <c r="A280" s="4">
        <v>7503002615911</v>
      </c>
      <c r="B280" t="s">
        <v>7004</v>
      </c>
    </row>
    <row r="281" spans="1:2" x14ac:dyDescent="0.25">
      <c r="A281" s="4">
        <v>1600</v>
      </c>
      <c r="B281" t="s">
        <v>90</v>
      </c>
    </row>
    <row r="282" spans="1:2" x14ac:dyDescent="0.25">
      <c r="A282" s="4">
        <v>7501055915668</v>
      </c>
      <c r="B282" t="s">
        <v>4089</v>
      </c>
    </row>
    <row r="283" spans="1:2" x14ac:dyDescent="0.25">
      <c r="A283" s="4">
        <v>7501055915682</v>
      </c>
      <c r="B283" t="s">
        <v>4090</v>
      </c>
    </row>
    <row r="284" spans="1:2" x14ac:dyDescent="0.25">
      <c r="A284" s="4">
        <v>7501055915705</v>
      </c>
      <c r="B284" t="s">
        <v>4091</v>
      </c>
    </row>
    <row r="285" spans="1:2" x14ac:dyDescent="0.25">
      <c r="A285" s="4">
        <v>7501287688019</v>
      </c>
      <c r="B285" t="s">
        <v>5591</v>
      </c>
    </row>
    <row r="286" spans="1:2" x14ac:dyDescent="0.25">
      <c r="A286" s="4">
        <v>1023</v>
      </c>
      <c r="B286" t="s">
        <v>1641</v>
      </c>
    </row>
    <row r="287" spans="1:2" x14ac:dyDescent="0.25">
      <c r="A287" s="4">
        <v>7502222840530</v>
      </c>
      <c r="B287" t="s">
        <v>6827</v>
      </c>
    </row>
    <row r="288" spans="1:2" x14ac:dyDescent="0.25">
      <c r="A288" s="4">
        <v>7501092776642</v>
      </c>
      <c r="B288" t="s">
        <v>4702</v>
      </c>
    </row>
    <row r="289" spans="1:2" x14ac:dyDescent="0.25">
      <c r="A289" s="4">
        <v>7506195179499</v>
      </c>
      <c r="B289" t="s">
        <v>7159</v>
      </c>
    </row>
    <row r="290" spans="1:2" x14ac:dyDescent="0.25">
      <c r="A290" s="4">
        <v>7500435119764</v>
      </c>
      <c r="B290" t="s">
        <v>3264</v>
      </c>
    </row>
    <row r="291" spans="1:2" x14ac:dyDescent="0.25">
      <c r="A291" s="4">
        <v>56100663546</v>
      </c>
      <c r="B291" t="s">
        <v>1423</v>
      </c>
    </row>
    <row r="292" spans="1:2" x14ac:dyDescent="0.25">
      <c r="A292" s="4">
        <v>7506195178133</v>
      </c>
      <c r="B292" t="s">
        <v>7157</v>
      </c>
    </row>
    <row r="293" spans="1:2" x14ac:dyDescent="0.25">
      <c r="A293" s="4">
        <v>7506195178188</v>
      </c>
      <c r="B293" t="s">
        <v>7158</v>
      </c>
    </row>
    <row r="294" spans="1:2" x14ac:dyDescent="0.25">
      <c r="A294" s="4">
        <v>56100024798</v>
      </c>
      <c r="B294" t="s">
        <v>1422</v>
      </c>
    </row>
    <row r="295" spans="1:2" x14ac:dyDescent="0.25">
      <c r="A295" s="4">
        <v>7501384502171</v>
      </c>
      <c r="B295" t="s">
        <v>6267</v>
      </c>
    </row>
    <row r="296" spans="1:2" x14ac:dyDescent="0.25">
      <c r="A296" s="4">
        <v>7501384502201</v>
      </c>
      <c r="B296" t="s">
        <v>6268</v>
      </c>
    </row>
    <row r="297" spans="1:2" x14ac:dyDescent="0.25">
      <c r="A297" s="4">
        <v>7501384502232</v>
      </c>
      <c r="B297" t="s">
        <v>6269</v>
      </c>
    </row>
    <row r="298" spans="1:2" x14ac:dyDescent="0.25">
      <c r="A298" s="4">
        <v>7501384502263</v>
      </c>
      <c r="B298" t="s">
        <v>6270</v>
      </c>
    </row>
    <row r="299" spans="1:2" x14ac:dyDescent="0.25">
      <c r="A299" s="4">
        <v>7501300420978</v>
      </c>
      <c r="B299" t="s">
        <v>5974</v>
      </c>
    </row>
    <row r="300" spans="1:2" x14ac:dyDescent="0.25">
      <c r="A300" s="4">
        <v>7501300420985</v>
      </c>
      <c r="B300" t="s">
        <v>5975</v>
      </c>
    </row>
    <row r="301" spans="1:2" x14ac:dyDescent="0.25">
      <c r="A301" s="4">
        <v>7501165001695</v>
      </c>
      <c r="B301" t="s">
        <v>5293</v>
      </c>
    </row>
    <row r="302" spans="1:2" x14ac:dyDescent="0.25">
      <c r="A302" s="4">
        <v>7501165008960</v>
      </c>
      <c r="B302" t="s">
        <v>5328</v>
      </c>
    </row>
    <row r="303" spans="1:2" x14ac:dyDescent="0.25">
      <c r="A303" s="4">
        <v>7501165005822</v>
      </c>
      <c r="B303" t="s">
        <v>5309</v>
      </c>
    </row>
    <row r="304" spans="1:2" x14ac:dyDescent="0.25">
      <c r="A304" s="4">
        <v>1028</v>
      </c>
      <c r="B304" t="s">
        <v>1656</v>
      </c>
    </row>
    <row r="305" spans="1:2" x14ac:dyDescent="0.25">
      <c r="A305" s="4">
        <v>1025</v>
      </c>
      <c r="B305" t="s">
        <v>1649</v>
      </c>
    </row>
    <row r="306" spans="1:2" x14ac:dyDescent="0.25">
      <c r="A306" s="4">
        <v>2003</v>
      </c>
      <c r="B306" t="s">
        <v>2495</v>
      </c>
    </row>
    <row r="307" spans="1:2" x14ac:dyDescent="0.25">
      <c r="A307" s="4">
        <v>2004</v>
      </c>
      <c r="B307" t="s">
        <v>2496</v>
      </c>
    </row>
    <row r="308" spans="1:2" x14ac:dyDescent="0.25">
      <c r="A308" s="4">
        <v>1031</v>
      </c>
      <c r="B308" t="s">
        <v>1669</v>
      </c>
    </row>
    <row r="309" spans="1:2" x14ac:dyDescent="0.25">
      <c r="A309" s="4">
        <v>1032</v>
      </c>
      <c r="B309" t="s">
        <v>1672</v>
      </c>
    </row>
    <row r="310" spans="1:2" x14ac:dyDescent="0.25">
      <c r="A310" s="4">
        <v>1026</v>
      </c>
      <c r="B310" t="s">
        <v>1650</v>
      </c>
    </row>
    <row r="311" spans="1:2" x14ac:dyDescent="0.25">
      <c r="A311" s="4">
        <v>1583</v>
      </c>
      <c r="B311" t="s">
        <v>2416</v>
      </c>
    </row>
    <row r="312" spans="1:2" x14ac:dyDescent="0.25">
      <c r="A312" s="4">
        <v>1033</v>
      </c>
      <c r="B312" t="s">
        <v>1674</v>
      </c>
    </row>
    <row r="313" spans="1:2" x14ac:dyDescent="0.25">
      <c r="A313" s="4">
        <v>2200</v>
      </c>
      <c r="B313" t="s">
        <v>2661</v>
      </c>
    </row>
    <row r="314" spans="1:2" x14ac:dyDescent="0.25">
      <c r="A314" s="4">
        <v>1992</v>
      </c>
      <c r="B314" t="s">
        <v>2486</v>
      </c>
    </row>
    <row r="315" spans="1:2" x14ac:dyDescent="0.25">
      <c r="A315" s="4">
        <v>7501287622006</v>
      </c>
      <c r="B315" t="s">
        <v>5544</v>
      </c>
    </row>
    <row r="316" spans="1:2" x14ac:dyDescent="0.25">
      <c r="A316" s="4">
        <v>1060</v>
      </c>
      <c r="B316" t="s">
        <v>1722</v>
      </c>
    </row>
    <row r="317" spans="1:2" x14ac:dyDescent="0.25">
      <c r="A317" s="4">
        <v>7501088508004</v>
      </c>
      <c r="B317" t="s">
        <v>4534</v>
      </c>
    </row>
    <row r="318" spans="1:2" x14ac:dyDescent="0.25">
      <c r="A318" s="4">
        <v>7501088508202</v>
      </c>
      <c r="B318" t="s">
        <v>4536</v>
      </c>
    </row>
    <row r="319" spans="1:2" x14ac:dyDescent="0.25">
      <c r="A319" s="4">
        <v>1034</v>
      </c>
      <c r="B319" t="s">
        <v>1675</v>
      </c>
    </row>
    <row r="320" spans="1:2" x14ac:dyDescent="0.25">
      <c r="A320" s="4">
        <v>1035</v>
      </c>
      <c r="B320" t="s">
        <v>1678</v>
      </c>
    </row>
    <row r="321" spans="1:2" x14ac:dyDescent="0.25">
      <c r="A321" s="4">
        <v>1036</v>
      </c>
      <c r="B321" t="s">
        <v>1681</v>
      </c>
    </row>
    <row r="322" spans="1:2" x14ac:dyDescent="0.25">
      <c r="A322" s="4">
        <v>7501123010806</v>
      </c>
      <c r="B322" t="s">
        <v>4973</v>
      </c>
    </row>
    <row r="323" spans="1:2" x14ac:dyDescent="0.25">
      <c r="A323" s="4">
        <v>7501123010905</v>
      </c>
      <c r="B323" t="s">
        <v>4974</v>
      </c>
    </row>
    <row r="324" spans="1:2" x14ac:dyDescent="0.25">
      <c r="A324" s="4">
        <v>7501300409584</v>
      </c>
      <c r="B324" t="s">
        <v>5926</v>
      </c>
    </row>
    <row r="325" spans="1:2" x14ac:dyDescent="0.25">
      <c r="A325" s="4">
        <v>10033</v>
      </c>
      <c r="B325" t="s">
        <v>1479</v>
      </c>
    </row>
    <row r="326" spans="1:2" x14ac:dyDescent="0.25">
      <c r="A326" s="4">
        <v>7508006182667</v>
      </c>
      <c r="B326" t="s">
        <v>7323</v>
      </c>
    </row>
    <row r="327" spans="1:2" x14ac:dyDescent="0.25">
      <c r="A327" s="4">
        <v>7508006183305</v>
      </c>
      <c r="B327" t="s">
        <v>7324</v>
      </c>
    </row>
    <row r="328" spans="1:2" x14ac:dyDescent="0.25">
      <c r="A328" s="4">
        <v>1577</v>
      </c>
      <c r="B328" t="s">
        <v>83</v>
      </c>
    </row>
    <row r="329" spans="1:2" x14ac:dyDescent="0.25">
      <c r="A329" s="4">
        <v>7501092722755</v>
      </c>
      <c r="B329" t="s">
        <v>4689</v>
      </c>
    </row>
    <row r="330" spans="1:2" x14ac:dyDescent="0.25">
      <c r="A330" s="4">
        <v>7501300421692</v>
      </c>
      <c r="B330" t="s">
        <v>5993</v>
      </c>
    </row>
    <row r="331" spans="1:2" x14ac:dyDescent="0.25">
      <c r="A331" s="4">
        <v>7502268545635</v>
      </c>
      <c r="B331" t="s">
        <v>6968</v>
      </c>
    </row>
    <row r="332" spans="1:2" x14ac:dyDescent="0.25">
      <c r="A332" s="4">
        <v>1037</v>
      </c>
      <c r="B332" t="s">
        <v>1683</v>
      </c>
    </row>
    <row r="333" spans="1:2" x14ac:dyDescent="0.25">
      <c r="A333" s="4">
        <v>1039</v>
      </c>
      <c r="B333" t="s">
        <v>35</v>
      </c>
    </row>
    <row r="334" spans="1:2" x14ac:dyDescent="0.25">
      <c r="A334" s="4">
        <v>1184</v>
      </c>
      <c r="B334" t="s">
        <v>51</v>
      </c>
    </row>
    <row r="335" spans="1:2" x14ac:dyDescent="0.25">
      <c r="A335" s="4">
        <v>7502221182181</v>
      </c>
      <c r="B335" t="s">
        <v>6816</v>
      </c>
    </row>
    <row r="336" spans="1:2" x14ac:dyDescent="0.25">
      <c r="A336" s="4">
        <v>7502221184758</v>
      </c>
      <c r="B336" t="s">
        <v>6820</v>
      </c>
    </row>
    <row r="337" spans="1:2" x14ac:dyDescent="0.25">
      <c r="A337" s="4">
        <v>7502221182167</v>
      </c>
      <c r="B337" t="s">
        <v>6815</v>
      </c>
    </row>
    <row r="338" spans="1:2" x14ac:dyDescent="0.25">
      <c r="A338" s="4">
        <v>7502221182150</v>
      </c>
      <c r="B338" t="s">
        <v>6814</v>
      </c>
    </row>
    <row r="339" spans="1:2" x14ac:dyDescent="0.25">
      <c r="A339" s="4">
        <v>7502221182136</v>
      </c>
      <c r="B339" t="s">
        <v>6813</v>
      </c>
    </row>
    <row r="340" spans="1:2" x14ac:dyDescent="0.25">
      <c r="A340" s="4">
        <v>7502221182198</v>
      </c>
      <c r="B340" t="s">
        <v>6817</v>
      </c>
    </row>
    <row r="341" spans="1:2" x14ac:dyDescent="0.25">
      <c r="A341" s="4">
        <v>7502221182242</v>
      </c>
      <c r="B341" t="s">
        <v>6818</v>
      </c>
    </row>
    <row r="342" spans="1:2" x14ac:dyDescent="0.25">
      <c r="A342" s="4">
        <v>7501318657526</v>
      </c>
      <c r="B342" t="s">
        <v>6153</v>
      </c>
    </row>
    <row r="343" spans="1:2" x14ac:dyDescent="0.25">
      <c r="A343" s="4">
        <v>7501109904341</v>
      </c>
      <c r="B343" t="s">
        <v>4898</v>
      </c>
    </row>
    <row r="344" spans="1:2" x14ac:dyDescent="0.25">
      <c r="A344" s="4">
        <v>7501109904426</v>
      </c>
      <c r="B344" t="s">
        <v>4899</v>
      </c>
    </row>
    <row r="345" spans="1:2" x14ac:dyDescent="0.25">
      <c r="A345" s="4">
        <v>7501070614461</v>
      </c>
      <c r="B345" t="s">
        <v>4254</v>
      </c>
    </row>
    <row r="346" spans="1:2" x14ac:dyDescent="0.25">
      <c r="A346" s="4">
        <v>7501070622152</v>
      </c>
      <c r="B346" t="s">
        <v>4270</v>
      </c>
    </row>
    <row r="347" spans="1:2" x14ac:dyDescent="0.25">
      <c r="A347" s="4">
        <v>7501070614454</v>
      </c>
      <c r="B347" t="s">
        <v>4253</v>
      </c>
    </row>
    <row r="348" spans="1:2" x14ac:dyDescent="0.25">
      <c r="A348" s="4">
        <v>1038</v>
      </c>
      <c r="B348" t="s">
        <v>1684</v>
      </c>
    </row>
    <row r="349" spans="1:2" x14ac:dyDescent="0.25">
      <c r="A349" s="4">
        <v>1041</v>
      </c>
      <c r="B349" t="s">
        <v>1685</v>
      </c>
    </row>
    <row r="350" spans="1:2" x14ac:dyDescent="0.25">
      <c r="A350" s="4">
        <v>1706</v>
      </c>
      <c r="B350" t="s">
        <v>2473</v>
      </c>
    </row>
    <row r="351" spans="1:2" x14ac:dyDescent="0.25">
      <c r="A351" s="4">
        <v>1042</v>
      </c>
      <c r="B351" t="s">
        <v>1686</v>
      </c>
    </row>
    <row r="352" spans="1:2" x14ac:dyDescent="0.25">
      <c r="A352" s="4">
        <v>2215</v>
      </c>
      <c r="B352" t="s">
        <v>2673</v>
      </c>
    </row>
    <row r="353" spans="1:2" x14ac:dyDescent="0.25">
      <c r="A353" s="4">
        <v>1049</v>
      </c>
      <c r="B353" t="s">
        <v>1695</v>
      </c>
    </row>
    <row r="354" spans="1:2" x14ac:dyDescent="0.25">
      <c r="A354" s="4">
        <v>11629</v>
      </c>
      <c r="B354" t="s">
        <v>1964</v>
      </c>
    </row>
    <row r="355" spans="1:2" x14ac:dyDescent="0.25">
      <c r="A355" s="4">
        <v>1044</v>
      </c>
      <c r="B355" t="s">
        <v>1688</v>
      </c>
    </row>
    <row r="356" spans="1:2" x14ac:dyDescent="0.25">
      <c r="A356" s="4">
        <v>1046</v>
      </c>
      <c r="B356" t="s">
        <v>1690</v>
      </c>
    </row>
    <row r="357" spans="1:2" x14ac:dyDescent="0.25">
      <c r="A357" s="4">
        <v>1047</v>
      </c>
      <c r="B357" t="s">
        <v>1693</v>
      </c>
    </row>
    <row r="358" spans="1:2" x14ac:dyDescent="0.25">
      <c r="A358" s="4">
        <v>1048</v>
      </c>
      <c r="B358" t="s">
        <v>1694</v>
      </c>
    </row>
    <row r="359" spans="1:2" x14ac:dyDescent="0.25">
      <c r="A359" s="4">
        <v>1051</v>
      </c>
      <c r="B359" t="s">
        <v>1697</v>
      </c>
    </row>
    <row r="360" spans="1:2" x14ac:dyDescent="0.25">
      <c r="A360" s="4">
        <v>1052</v>
      </c>
      <c r="B360" t="s">
        <v>1701</v>
      </c>
    </row>
    <row r="361" spans="1:2" x14ac:dyDescent="0.25">
      <c r="A361" s="4">
        <v>1057</v>
      </c>
      <c r="B361" t="s">
        <v>1717</v>
      </c>
    </row>
    <row r="362" spans="1:2" x14ac:dyDescent="0.25">
      <c r="A362" s="4">
        <v>1045</v>
      </c>
      <c r="B362" t="s">
        <v>1689</v>
      </c>
    </row>
    <row r="363" spans="1:2" x14ac:dyDescent="0.25">
      <c r="A363" s="4">
        <v>1053</v>
      </c>
      <c r="B363" t="s">
        <v>1704</v>
      </c>
    </row>
    <row r="364" spans="1:2" x14ac:dyDescent="0.25">
      <c r="A364" s="4">
        <v>7501125109461</v>
      </c>
      <c r="B364" t="s">
        <v>5136</v>
      </c>
    </row>
    <row r="365" spans="1:2" x14ac:dyDescent="0.25">
      <c r="A365" s="4">
        <v>7501125109485</v>
      </c>
      <c r="B365" t="s">
        <v>5137</v>
      </c>
    </row>
    <row r="366" spans="1:2" x14ac:dyDescent="0.25">
      <c r="A366" s="4">
        <v>7502208892133</v>
      </c>
      <c r="B366" t="s">
        <v>6676</v>
      </c>
    </row>
    <row r="367" spans="1:2" x14ac:dyDescent="0.25">
      <c r="A367" s="4">
        <v>7501125118326</v>
      </c>
      <c r="B367" t="s">
        <v>5152</v>
      </c>
    </row>
    <row r="368" spans="1:2" x14ac:dyDescent="0.25">
      <c r="A368" s="4">
        <v>7501125175602</v>
      </c>
      <c r="B368" t="s">
        <v>5233</v>
      </c>
    </row>
    <row r="369" spans="1:2" x14ac:dyDescent="0.25">
      <c r="A369" s="4">
        <v>7501125175626</v>
      </c>
      <c r="B369" t="s">
        <v>5234</v>
      </c>
    </row>
    <row r="370" spans="1:2" x14ac:dyDescent="0.25">
      <c r="A370" s="4">
        <v>7501125175596</v>
      </c>
      <c r="B370" t="s">
        <v>5232</v>
      </c>
    </row>
    <row r="371" spans="1:2" x14ac:dyDescent="0.25">
      <c r="A371" s="4">
        <v>7501070613617</v>
      </c>
      <c r="B371" t="s">
        <v>4251</v>
      </c>
    </row>
    <row r="372" spans="1:2" x14ac:dyDescent="0.25">
      <c r="A372" s="4">
        <v>7501070613440</v>
      </c>
      <c r="B372" t="s">
        <v>4249</v>
      </c>
    </row>
    <row r="373" spans="1:2" x14ac:dyDescent="0.25">
      <c r="A373" s="4">
        <v>7501043100410</v>
      </c>
      <c r="B373" t="s">
        <v>3908</v>
      </c>
    </row>
    <row r="374" spans="1:2" x14ac:dyDescent="0.25">
      <c r="A374" s="4">
        <v>7501070613389</v>
      </c>
      <c r="B374" t="s">
        <v>4248</v>
      </c>
    </row>
    <row r="375" spans="1:2" x14ac:dyDescent="0.25">
      <c r="A375" s="4">
        <v>7501070613549</v>
      </c>
      <c r="B375" t="s">
        <v>4250</v>
      </c>
    </row>
    <row r="376" spans="1:2" x14ac:dyDescent="0.25">
      <c r="A376" s="4">
        <v>1054</v>
      </c>
      <c r="B376" t="s">
        <v>1707</v>
      </c>
    </row>
    <row r="377" spans="1:2" x14ac:dyDescent="0.25">
      <c r="A377" s="4">
        <v>1056</v>
      </c>
      <c r="B377" t="s">
        <v>1716</v>
      </c>
    </row>
    <row r="378" spans="1:2" x14ac:dyDescent="0.25">
      <c r="A378" s="4">
        <v>1061</v>
      </c>
      <c r="B378" t="s">
        <v>1724</v>
      </c>
    </row>
    <row r="379" spans="1:2" x14ac:dyDescent="0.25">
      <c r="A379" s="4">
        <v>1062</v>
      </c>
      <c r="B379" t="s">
        <v>1725</v>
      </c>
    </row>
    <row r="380" spans="1:2" x14ac:dyDescent="0.25">
      <c r="A380" s="4">
        <v>2137</v>
      </c>
      <c r="B380" t="s">
        <v>2605</v>
      </c>
    </row>
    <row r="381" spans="1:2" x14ac:dyDescent="0.25">
      <c r="A381" s="4">
        <v>780083148676</v>
      </c>
      <c r="B381" t="s">
        <v>7591</v>
      </c>
    </row>
    <row r="382" spans="1:2" x14ac:dyDescent="0.25">
      <c r="A382" s="4">
        <v>780083140922</v>
      </c>
      <c r="B382" t="s">
        <v>7581</v>
      </c>
    </row>
    <row r="383" spans="1:2" x14ac:dyDescent="0.25">
      <c r="A383" s="4">
        <v>780083140939</v>
      </c>
      <c r="B383" t="s">
        <v>7582</v>
      </c>
    </row>
    <row r="384" spans="1:2" x14ac:dyDescent="0.25">
      <c r="A384" s="4">
        <v>7501300408402</v>
      </c>
      <c r="B384" t="s">
        <v>5910</v>
      </c>
    </row>
    <row r="385" spans="1:2" x14ac:dyDescent="0.25">
      <c r="A385" s="4">
        <v>7501300408105</v>
      </c>
      <c r="B385" t="s">
        <v>5901</v>
      </c>
    </row>
    <row r="386" spans="1:2" x14ac:dyDescent="0.25">
      <c r="A386" s="4">
        <v>7501300408136</v>
      </c>
      <c r="B386" t="s">
        <v>5902</v>
      </c>
    </row>
    <row r="387" spans="1:2" x14ac:dyDescent="0.25">
      <c r="A387" s="4">
        <v>7501006850031</v>
      </c>
      <c r="B387" t="s">
        <v>3402</v>
      </c>
    </row>
    <row r="388" spans="1:2" x14ac:dyDescent="0.25">
      <c r="A388" s="4">
        <v>7501006850024</v>
      </c>
      <c r="B388" t="s">
        <v>3401</v>
      </c>
    </row>
    <row r="389" spans="1:2" x14ac:dyDescent="0.25">
      <c r="A389" s="4">
        <v>4607009581187</v>
      </c>
      <c r="B389" t="s">
        <v>2954</v>
      </c>
    </row>
    <row r="390" spans="1:2" x14ac:dyDescent="0.25">
      <c r="A390" s="4">
        <v>4607009581071</v>
      </c>
      <c r="B390" t="s">
        <v>2953</v>
      </c>
    </row>
    <row r="391" spans="1:2" x14ac:dyDescent="0.25">
      <c r="A391" s="4">
        <v>7501299309599</v>
      </c>
      <c r="B391" t="s">
        <v>5824</v>
      </c>
    </row>
    <row r="392" spans="1:2" x14ac:dyDescent="0.25">
      <c r="A392" s="4">
        <v>7501299309629</v>
      </c>
      <c r="B392" t="s">
        <v>5827</v>
      </c>
    </row>
    <row r="393" spans="1:2" x14ac:dyDescent="0.25">
      <c r="A393" s="4">
        <v>7501299309612</v>
      </c>
      <c r="B393" t="s">
        <v>5826</v>
      </c>
    </row>
    <row r="394" spans="1:2" x14ac:dyDescent="0.25">
      <c r="A394" s="4">
        <v>7501299309605</v>
      </c>
      <c r="B394" t="s">
        <v>5825</v>
      </c>
    </row>
    <row r="395" spans="1:2" x14ac:dyDescent="0.25">
      <c r="A395" s="4">
        <v>7501299309469</v>
      </c>
      <c r="B395" t="s">
        <v>5820</v>
      </c>
    </row>
    <row r="396" spans="1:2" x14ac:dyDescent="0.25">
      <c r="A396" s="4">
        <v>7501384520465</v>
      </c>
      <c r="B396" t="s">
        <v>6298</v>
      </c>
    </row>
    <row r="397" spans="1:2" x14ac:dyDescent="0.25">
      <c r="A397" s="4">
        <v>7501384503123</v>
      </c>
      <c r="B397" t="s">
        <v>6278</v>
      </c>
    </row>
    <row r="398" spans="1:2" x14ac:dyDescent="0.25">
      <c r="A398" s="4">
        <v>7501384503116</v>
      </c>
      <c r="B398" t="s">
        <v>6277</v>
      </c>
    </row>
    <row r="399" spans="1:2" x14ac:dyDescent="0.25">
      <c r="A399" s="4">
        <v>7501088508929</v>
      </c>
      <c r="B399" t="s">
        <v>4538</v>
      </c>
    </row>
    <row r="400" spans="1:2" x14ac:dyDescent="0.25">
      <c r="A400" s="4">
        <v>7501088508912</v>
      </c>
      <c r="B400" t="s">
        <v>4537</v>
      </c>
    </row>
    <row r="401" spans="1:2" x14ac:dyDescent="0.25">
      <c r="A401" s="4">
        <v>7501088536410</v>
      </c>
      <c r="B401" t="s">
        <v>4564</v>
      </c>
    </row>
    <row r="402" spans="1:2" x14ac:dyDescent="0.25">
      <c r="A402" s="4">
        <v>7501125162305</v>
      </c>
      <c r="B402" t="s">
        <v>5209</v>
      </c>
    </row>
    <row r="403" spans="1:2" x14ac:dyDescent="0.25">
      <c r="A403" s="4">
        <v>7501125149597</v>
      </c>
      <c r="B403" t="s">
        <v>5172</v>
      </c>
    </row>
    <row r="404" spans="1:2" x14ac:dyDescent="0.25">
      <c r="A404" s="4">
        <v>1019</v>
      </c>
      <c r="B404" t="s">
        <v>1623</v>
      </c>
    </row>
    <row r="405" spans="1:2" x14ac:dyDescent="0.25">
      <c r="A405" s="4">
        <v>7502227421772</v>
      </c>
      <c r="B405" t="s">
        <v>6847</v>
      </c>
    </row>
    <row r="406" spans="1:2" x14ac:dyDescent="0.25">
      <c r="A406" s="4">
        <v>130086</v>
      </c>
      <c r="B406" t="s">
        <v>2167</v>
      </c>
    </row>
    <row r="407" spans="1:2" x14ac:dyDescent="0.25">
      <c r="A407" s="4">
        <v>101161</v>
      </c>
      <c r="B407" t="s">
        <v>1589</v>
      </c>
    </row>
    <row r="408" spans="1:2" x14ac:dyDescent="0.25">
      <c r="A408" s="4">
        <v>1000054</v>
      </c>
      <c r="B408" t="s">
        <v>1442</v>
      </c>
    </row>
    <row r="409" spans="1:2" x14ac:dyDescent="0.25">
      <c r="A409" s="4">
        <v>100288</v>
      </c>
      <c r="B409" t="s">
        <v>1474</v>
      </c>
    </row>
    <row r="410" spans="1:2" x14ac:dyDescent="0.25">
      <c r="A410" s="4">
        <v>100303</v>
      </c>
      <c r="B410" t="s">
        <v>1476</v>
      </c>
    </row>
    <row r="411" spans="1:2" x14ac:dyDescent="0.25">
      <c r="A411" s="4">
        <v>130052</v>
      </c>
      <c r="B411" t="s">
        <v>2149</v>
      </c>
    </row>
    <row r="412" spans="1:2" x14ac:dyDescent="0.25">
      <c r="A412" s="4">
        <v>101237</v>
      </c>
      <c r="B412" t="s">
        <v>1604</v>
      </c>
    </row>
    <row r="413" spans="1:2" x14ac:dyDescent="0.25">
      <c r="A413" s="4">
        <v>130102</v>
      </c>
      <c r="B413" t="s">
        <v>2172</v>
      </c>
    </row>
    <row r="414" spans="1:2" x14ac:dyDescent="0.25">
      <c r="A414" s="4">
        <v>130024</v>
      </c>
      <c r="B414" t="s">
        <v>2129</v>
      </c>
    </row>
    <row r="415" spans="1:2" x14ac:dyDescent="0.25">
      <c r="A415" s="4">
        <v>101225</v>
      </c>
      <c r="B415" t="s">
        <v>1602</v>
      </c>
    </row>
    <row r="416" spans="1:2" x14ac:dyDescent="0.25">
      <c r="A416" s="4">
        <v>10813</v>
      </c>
      <c r="B416" t="s">
        <v>1742</v>
      </c>
    </row>
    <row r="417" spans="1:2" x14ac:dyDescent="0.25">
      <c r="A417" s="4">
        <v>130134</v>
      </c>
      <c r="B417" t="s">
        <v>2189</v>
      </c>
    </row>
    <row r="418" spans="1:2" x14ac:dyDescent="0.25">
      <c r="A418" s="4">
        <v>130077</v>
      </c>
      <c r="B418" t="s">
        <v>2165</v>
      </c>
    </row>
    <row r="419" spans="1:2" x14ac:dyDescent="0.25">
      <c r="A419" s="4">
        <v>130060</v>
      </c>
      <c r="B419" t="s">
        <v>2155</v>
      </c>
    </row>
    <row r="420" spans="1:2" x14ac:dyDescent="0.25">
      <c r="A420" s="4">
        <v>7501070613044</v>
      </c>
      <c r="B420" t="s">
        <v>4244</v>
      </c>
    </row>
    <row r="421" spans="1:2" x14ac:dyDescent="0.25">
      <c r="A421" s="4">
        <v>7501070613082</v>
      </c>
      <c r="B421" t="s">
        <v>4246</v>
      </c>
    </row>
    <row r="422" spans="1:2" x14ac:dyDescent="0.25">
      <c r="A422" s="4">
        <v>7501070613068</v>
      </c>
      <c r="B422" t="s">
        <v>4245</v>
      </c>
    </row>
    <row r="423" spans="1:2" x14ac:dyDescent="0.25">
      <c r="A423" s="4">
        <v>7501293201707</v>
      </c>
      <c r="B423" t="s">
        <v>5646</v>
      </c>
    </row>
    <row r="424" spans="1:2" x14ac:dyDescent="0.25">
      <c r="A424" s="4">
        <v>7501293201752</v>
      </c>
      <c r="B424" t="s">
        <v>5647</v>
      </c>
    </row>
    <row r="425" spans="1:2" x14ac:dyDescent="0.25">
      <c r="A425" s="4">
        <v>7501303451566</v>
      </c>
      <c r="B425" t="s">
        <v>6022</v>
      </c>
    </row>
    <row r="426" spans="1:2" x14ac:dyDescent="0.25">
      <c r="A426" s="4">
        <v>7501384544232</v>
      </c>
      <c r="B426" t="s">
        <v>6314</v>
      </c>
    </row>
    <row r="427" spans="1:2" x14ac:dyDescent="0.25">
      <c r="A427" s="4">
        <v>7501070900168</v>
      </c>
      <c r="B427" t="s">
        <v>4305</v>
      </c>
    </row>
    <row r="428" spans="1:2" x14ac:dyDescent="0.25">
      <c r="A428" s="4">
        <v>7501249608055</v>
      </c>
      <c r="B428" t="s">
        <v>235</v>
      </c>
    </row>
    <row r="429" spans="1:2" x14ac:dyDescent="0.25">
      <c r="A429" s="4">
        <v>7501056359232</v>
      </c>
      <c r="B429" t="s">
        <v>4110</v>
      </c>
    </row>
    <row r="430" spans="1:2" x14ac:dyDescent="0.25">
      <c r="A430" s="4">
        <v>7501056359249</v>
      </c>
      <c r="B430" t="s">
        <v>4111</v>
      </c>
    </row>
    <row r="431" spans="1:2" x14ac:dyDescent="0.25">
      <c r="A431" s="4">
        <v>7501056359096</v>
      </c>
      <c r="B431" t="s">
        <v>4109</v>
      </c>
    </row>
    <row r="432" spans="1:2" x14ac:dyDescent="0.25">
      <c r="A432" s="4">
        <v>7501303451559</v>
      </c>
      <c r="B432" t="s">
        <v>6021</v>
      </c>
    </row>
    <row r="433" spans="1:2" x14ac:dyDescent="0.25">
      <c r="A433" s="4">
        <v>7501089803245</v>
      </c>
      <c r="B433" t="s">
        <v>4632</v>
      </c>
    </row>
    <row r="434" spans="1:2" x14ac:dyDescent="0.25">
      <c r="A434" s="4">
        <v>7501089802019</v>
      </c>
      <c r="B434" t="s">
        <v>166</v>
      </c>
    </row>
    <row r="435" spans="1:2" x14ac:dyDescent="0.25">
      <c r="A435" s="4">
        <v>7501089802026</v>
      </c>
      <c r="B435" t="s">
        <v>4611</v>
      </c>
    </row>
    <row r="436" spans="1:2" x14ac:dyDescent="0.25">
      <c r="A436" s="4">
        <v>7501089802033</v>
      </c>
      <c r="B436" t="s">
        <v>4612</v>
      </c>
    </row>
    <row r="437" spans="1:2" x14ac:dyDescent="0.25">
      <c r="A437" s="4">
        <v>7501089802040</v>
      </c>
      <c r="B437" t="s">
        <v>4613</v>
      </c>
    </row>
    <row r="438" spans="1:2" x14ac:dyDescent="0.25">
      <c r="A438" s="4">
        <v>7501089802057</v>
      </c>
      <c r="B438" t="s">
        <v>4614</v>
      </c>
    </row>
    <row r="439" spans="1:2" x14ac:dyDescent="0.25">
      <c r="A439" s="4">
        <v>8400005489</v>
      </c>
      <c r="B439" t="s">
        <v>1304</v>
      </c>
    </row>
    <row r="440" spans="1:2" x14ac:dyDescent="0.25">
      <c r="A440" s="4">
        <v>8400005854</v>
      </c>
      <c r="B440" t="s">
        <v>1309</v>
      </c>
    </row>
    <row r="441" spans="1:2" x14ac:dyDescent="0.25">
      <c r="A441" s="4">
        <v>7502216792289</v>
      </c>
      <c r="B441" t="s">
        <v>6755</v>
      </c>
    </row>
    <row r="442" spans="1:2" x14ac:dyDescent="0.25">
      <c r="A442" s="4">
        <v>7501043100359</v>
      </c>
      <c r="B442" t="s">
        <v>3907</v>
      </c>
    </row>
    <row r="443" spans="1:2" x14ac:dyDescent="0.25">
      <c r="A443" s="4">
        <v>7501287625700</v>
      </c>
      <c r="B443" t="s">
        <v>5547</v>
      </c>
    </row>
    <row r="444" spans="1:2" x14ac:dyDescent="0.25">
      <c r="A444" s="4">
        <v>8788</v>
      </c>
      <c r="B444" t="s">
        <v>7765</v>
      </c>
    </row>
    <row r="445" spans="1:2" x14ac:dyDescent="0.25">
      <c r="A445" s="4">
        <v>11551</v>
      </c>
      <c r="B445" t="s">
        <v>1911</v>
      </c>
    </row>
    <row r="446" spans="1:2" x14ac:dyDescent="0.25">
      <c r="A446" s="4">
        <v>50423</v>
      </c>
      <c r="B446" t="s">
        <v>2978</v>
      </c>
    </row>
    <row r="447" spans="1:2" x14ac:dyDescent="0.25">
      <c r="A447" s="4">
        <v>7501626700013</v>
      </c>
      <c r="B447" t="s">
        <v>6478</v>
      </c>
    </row>
    <row r="448" spans="1:2" x14ac:dyDescent="0.25">
      <c r="A448" s="4">
        <v>7501088509773</v>
      </c>
      <c r="B448" t="s">
        <v>4547</v>
      </c>
    </row>
    <row r="449" spans="1:2" x14ac:dyDescent="0.25">
      <c r="A449" s="4">
        <v>7501088509766</v>
      </c>
      <c r="B449" t="s">
        <v>4546</v>
      </c>
    </row>
    <row r="450" spans="1:2" x14ac:dyDescent="0.25">
      <c r="A450" s="4">
        <v>7501088509810</v>
      </c>
      <c r="B450" t="s">
        <v>4548</v>
      </c>
    </row>
    <row r="451" spans="1:2" x14ac:dyDescent="0.25">
      <c r="A451" s="4">
        <v>7501089800954</v>
      </c>
      <c r="B451" t="s">
        <v>4604</v>
      </c>
    </row>
    <row r="452" spans="1:2" x14ac:dyDescent="0.25">
      <c r="A452" s="4">
        <v>7501384505103</v>
      </c>
      <c r="B452" t="s">
        <v>6295</v>
      </c>
    </row>
    <row r="453" spans="1:2" x14ac:dyDescent="0.25">
      <c r="A453" s="4">
        <v>7501871721290</v>
      </c>
      <c r="B453" t="s">
        <v>6556</v>
      </c>
    </row>
    <row r="454" spans="1:2" x14ac:dyDescent="0.25">
      <c r="A454" s="4">
        <v>7501871721276</v>
      </c>
      <c r="B454" t="s">
        <v>6555</v>
      </c>
    </row>
    <row r="455" spans="1:2" x14ac:dyDescent="0.25">
      <c r="A455" s="4">
        <v>7501124184407</v>
      </c>
      <c r="B455" t="s">
        <v>5041</v>
      </c>
    </row>
    <row r="456" spans="1:2" x14ac:dyDescent="0.25">
      <c r="A456" s="4">
        <v>7501033960543</v>
      </c>
      <c r="B456" t="s">
        <v>145</v>
      </c>
    </row>
    <row r="457" spans="1:2" x14ac:dyDescent="0.25">
      <c r="A457" s="4">
        <v>7501192600830</v>
      </c>
      <c r="B457" t="s">
        <v>5392</v>
      </c>
    </row>
    <row r="458" spans="1:2" x14ac:dyDescent="0.25">
      <c r="A458" s="4">
        <v>759684272011</v>
      </c>
      <c r="B458" t="s">
        <v>7456</v>
      </c>
    </row>
    <row r="459" spans="1:2" x14ac:dyDescent="0.25">
      <c r="A459" s="4">
        <v>759684273094</v>
      </c>
      <c r="B459" t="s">
        <v>7459</v>
      </c>
    </row>
    <row r="460" spans="1:2" x14ac:dyDescent="0.25">
      <c r="A460" s="4">
        <v>7501565609699</v>
      </c>
      <c r="B460" t="s">
        <v>6446</v>
      </c>
    </row>
    <row r="461" spans="1:2" x14ac:dyDescent="0.25">
      <c r="A461" s="4">
        <v>7501048780501</v>
      </c>
      <c r="B461" t="s">
        <v>3963</v>
      </c>
    </row>
    <row r="462" spans="1:2" x14ac:dyDescent="0.25">
      <c r="A462" s="4">
        <v>7501277096251</v>
      </c>
      <c r="B462" t="s">
        <v>5519</v>
      </c>
    </row>
    <row r="463" spans="1:2" x14ac:dyDescent="0.25">
      <c r="A463" s="4">
        <v>7501277079735</v>
      </c>
      <c r="B463" t="s">
        <v>5517</v>
      </c>
    </row>
    <row r="464" spans="1:2" x14ac:dyDescent="0.25">
      <c r="A464" s="4">
        <v>7501277084036</v>
      </c>
      <c r="B464" t="s">
        <v>5518</v>
      </c>
    </row>
    <row r="465" spans="1:2" x14ac:dyDescent="0.25">
      <c r="A465" s="4">
        <v>7502275701703</v>
      </c>
      <c r="B465" t="s">
        <v>6976</v>
      </c>
    </row>
    <row r="466" spans="1:2" x14ac:dyDescent="0.25">
      <c r="A466" s="4">
        <v>7501048612109</v>
      </c>
      <c r="B466" t="s">
        <v>3955</v>
      </c>
    </row>
    <row r="467" spans="1:2" x14ac:dyDescent="0.25">
      <c r="A467" s="4">
        <v>130090</v>
      </c>
      <c r="B467" t="s">
        <v>2169</v>
      </c>
    </row>
    <row r="468" spans="1:2" x14ac:dyDescent="0.25">
      <c r="A468" s="4">
        <v>130089</v>
      </c>
      <c r="B468" t="s">
        <v>2168</v>
      </c>
    </row>
    <row r="469" spans="1:2" x14ac:dyDescent="0.25">
      <c r="A469" s="4">
        <v>7501165007796</v>
      </c>
      <c r="B469" t="s">
        <v>218</v>
      </c>
    </row>
    <row r="470" spans="1:2" x14ac:dyDescent="0.25">
      <c r="A470" s="4">
        <v>7501165007789</v>
      </c>
      <c r="B470" t="s">
        <v>5322</v>
      </c>
    </row>
    <row r="471" spans="1:2" x14ac:dyDescent="0.25">
      <c r="A471" s="4">
        <v>7501165007772</v>
      </c>
      <c r="B471" t="s">
        <v>5321</v>
      </c>
    </row>
    <row r="472" spans="1:2" x14ac:dyDescent="0.25">
      <c r="A472" s="4">
        <v>7501165007833</v>
      </c>
      <c r="B472" t="s">
        <v>219</v>
      </c>
    </row>
    <row r="473" spans="1:2" x14ac:dyDescent="0.25">
      <c r="A473" s="4">
        <v>7501165007819</v>
      </c>
      <c r="B473" t="s">
        <v>5323</v>
      </c>
    </row>
    <row r="474" spans="1:2" x14ac:dyDescent="0.25">
      <c r="A474" s="4">
        <v>7501165007826</v>
      </c>
      <c r="B474" t="s">
        <v>5324</v>
      </c>
    </row>
    <row r="475" spans="1:2" x14ac:dyDescent="0.25">
      <c r="A475" s="4">
        <v>7501328979144</v>
      </c>
      <c r="B475" t="s">
        <v>6212</v>
      </c>
    </row>
    <row r="476" spans="1:2" x14ac:dyDescent="0.25">
      <c r="A476" s="4">
        <v>7501328978772</v>
      </c>
      <c r="B476" t="s">
        <v>6208</v>
      </c>
    </row>
    <row r="477" spans="1:2" x14ac:dyDescent="0.25">
      <c r="A477" s="4">
        <v>7501328979311</v>
      </c>
      <c r="B477" t="s">
        <v>6218</v>
      </c>
    </row>
    <row r="478" spans="1:2" x14ac:dyDescent="0.25">
      <c r="A478" s="4">
        <v>3664898114217</v>
      </c>
      <c r="B478" t="s">
        <v>2850</v>
      </c>
    </row>
    <row r="479" spans="1:2" x14ac:dyDescent="0.25">
      <c r="A479" s="4">
        <v>3664898114231</v>
      </c>
      <c r="B479" t="s">
        <v>2851</v>
      </c>
    </row>
    <row r="480" spans="1:2" x14ac:dyDescent="0.25">
      <c r="A480" s="4">
        <v>736085416169</v>
      </c>
      <c r="B480" t="s">
        <v>3229</v>
      </c>
    </row>
    <row r="481" spans="1:2" x14ac:dyDescent="0.25">
      <c r="A481" s="4">
        <v>7501201320025</v>
      </c>
      <c r="B481" t="s">
        <v>5394</v>
      </c>
    </row>
    <row r="482" spans="1:2" x14ac:dyDescent="0.25">
      <c r="A482" s="4">
        <v>7501101600074</v>
      </c>
      <c r="B482" t="s">
        <v>4791</v>
      </c>
    </row>
    <row r="483" spans="1:2" x14ac:dyDescent="0.25">
      <c r="A483" s="4">
        <v>7501701408766</v>
      </c>
      <c r="B483" t="s">
        <v>6499</v>
      </c>
    </row>
    <row r="484" spans="1:2" x14ac:dyDescent="0.25">
      <c r="A484" s="4">
        <v>7501701400562</v>
      </c>
      <c r="B484" t="s">
        <v>6494</v>
      </c>
    </row>
    <row r="485" spans="1:2" x14ac:dyDescent="0.25">
      <c r="A485" s="4">
        <v>7501701408735</v>
      </c>
      <c r="B485" t="s">
        <v>294</v>
      </c>
    </row>
    <row r="486" spans="1:2" x14ac:dyDescent="0.25">
      <c r="A486" s="4">
        <v>7501328975436</v>
      </c>
      <c r="B486" t="s">
        <v>6201</v>
      </c>
    </row>
    <row r="487" spans="1:2" x14ac:dyDescent="0.25">
      <c r="A487" s="4">
        <v>8715131005559</v>
      </c>
      <c r="B487" t="s">
        <v>7762</v>
      </c>
    </row>
    <row r="488" spans="1:2" x14ac:dyDescent="0.25">
      <c r="A488" s="4">
        <v>8715131005597</v>
      </c>
      <c r="B488" t="s">
        <v>7763</v>
      </c>
    </row>
    <row r="489" spans="1:2" x14ac:dyDescent="0.25">
      <c r="A489" s="4">
        <v>7501165001879</v>
      </c>
      <c r="B489" t="s">
        <v>5298</v>
      </c>
    </row>
    <row r="490" spans="1:2" x14ac:dyDescent="0.25">
      <c r="A490" s="4">
        <v>7501165001862</v>
      </c>
      <c r="B490" t="s">
        <v>5297</v>
      </c>
    </row>
    <row r="491" spans="1:2" x14ac:dyDescent="0.25">
      <c r="A491" s="4">
        <v>7891317019532</v>
      </c>
      <c r="B491" t="s">
        <v>7635</v>
      </c>
    </row>
    <row r="492" spans="1:2" x14ac:dyDescent="0.25">
      <c r="A492" s="4">
        <v>7891317019556</v>
      </c>
      <c r="B492" t="s">
        <v>7636</v>
      </c>
    </row>
    <row r="493" spans="1:2" x14ac:dyDescent="0.25">
      <c r="A493" s="4">
        <v>3594450400093</v>
      </c>
      <c r="B493" t="s">
        <v>2819</v>
      </c>
    </row>
    <row r="494" spans="1:2" x14ac:dyDescent="0.25">
      <c r="A494" s="4">
        <v>7500478021079</v>
      </c>
      <c r="B494" t="s">
        <v>3302</v>
      </c>
    </row>
    <row r="495" spans="1:2" x14ac:dyDescent="0.25">
      <c r="A495" s="4">
        <v>7501326000925</v>
      </c>
      <c r="B495" t="s">
        <v>6186</v>
      </c>
    </row>
    <row r="496" spans="1:2" x14ac:dyDescent="0.25">
      <c r="A496" s="4">
        <v>7501326000871</v>
      </c>
      <c r="B496" t="s">
        <v>6182</v>
      </c>
    </row>
    <row r="497" spans="1:2" x14ac:dyDescent="0.25">
      <c r="A497" s="4">
        <v>7501326000901</v>
      </c>
      <c r="B497" t="s">
        <v>6185</v>
      </c>
    </row>
    <row r="498" spans="1:2" x14ac:dyDescent="0.25">
      <c r="A498" s="4">
        <v>7501326000888</v>
      </c>
      <c r="B498" t="s">
        <v>6183</v>
      </c>
    </row>
    <row r="499" spans="1:2" x14ac:dyDescent="0.25">
      <c r="A499" s="4">
        <v>7501326000864</v>
      </c>
      <c r="B499" t="s">
        <v>6181</v>
      </c>
    </row>
    <row r="500" spans="1:2" x14ac:dyDescent="0.25">
      <c r="A500" s="4">
        <v>7501326000895</v>
      </c>
      <c r="B500" t="s">
        <v>6184</v>
      </c>
    </row>
    <row r="501" spans="1:2" x14ac:dyDescent="0.25">
      <c r="A501" s="4">
        <v>7501314702756</v>
      </c>
      <c r="B501" t="s">
        <v>6060</v>
      </c>
    </row>
    <row r="502" spans="1:2" x14ac:dyDescent="0.25">
      <c r="A502" s="4">
        <v>7501122961024</v>
      </c>
      <c r="B502" t="s">
        <v>4933</v>
      </c>
    </row>
    <row r="503" spans="1:2" x14ac:dyDescent="0.25">
      <c r="A503" s="4">
        <v>7501122961017</v>
      </c>
      <c r="B503" t="s">
        <v>4932</v>
      </c>
    </row>
    <row r="504" spans="1:2" x14ac:dyDescent="0.25">
      <c r="A504" s="4">
        <v>7501122900368</v>
      </c>
      <c r="B504" t="s">
        <v>4922</v>
      </c>
    </row>
    <row r="505" spans="1:2" x14ac:dyDescent="0.25">
      <c r="A505" s="4">
        <v>7502216791602</v>
      </c>
      <c r="B505" t="s">
        <v>6754</v>
      </c>
    </row>
    <row r="506" spans="1:2" x14ac:dyDescent="0.25">
      <c r="A506" s="4">
        <v>1030</v>
      </c>
      <c r="B506" t="s">
        <v>1662</v>
      </c>
    </row>
    <row r="507" spans="1:2" x14ac:dyDescent="0.25">
      <c r="A507" s="4">
        <v>1040</v>
      </c>
      <c r="B507" t="s">
        <v>36</v>
      </c>
    </row>
    <row r="508" spans="1:2" x14ac:dyDescent="0.25">
      <c r="A508" s="4">
        <v>7502259891116</v>
      </c>
      <c r="B508" t="s">
        <v>6958</v>
      </c>
    </row>
    <row r="509" spans="1:2" x14ac:dyDescent="0.25">
      <c r="A509" s="4">
        <v>613008764548</v>
      </c>
      <c r="B509" t="s">
        <v>3011</v>
      </c>
    </row>
    <row r="510" spans="1:2" x14ac:dyDescent="0.25">
      <c r="A510" s="4">
        <v>613008764562</v>
      </c>
      <c r="B510" t="s">
        <v>3012</v>
      </c>
    </row>
    <row r="511" spans="1:2" x14ac:dyDescent="0.25">
      <c r="A511" s="4">
        <v>613008764524</v>
      </c>
      <c r="B511" t="s">
        <v>3010</v>
      </c>
    </row>
    <row r="512" spans="1:2" x14ac:dyDescent="0.25">
      <c r="A512" s="4">
        <v>4039658000373</v>
      </c>
      <c r="B512" t="s">
        <v>2932</v>
      </c>
    </row>
    <row r="513" spans="1:2" x14ac:dyDescent="0.25">
      <c r="A513" s="4">
        <v>7501871720750</v>
      </c>
      <c r="B513" t="s">
        <v>6546</v>
      </c>
    </row>
    <row r="514" spans="1:2" x14ac:dyDescent="0.25">
      <c r="A514" s="4">
        <v>7841141004051</v>
      </c>
      <c r="B514" t="s">
        <v>7614</v>
      </c>
    </row>
    <row r="515" spans="1:2" x14ac:dyDescent="0.25">
      <c r="A515" s="4">
        <v>8904091182084</v>
      </c>
      <c r="B515" t="s">
        <v>7803</v>
      </c>
    </row>
    <row r="516" spans="1:2" x14ac:dyDescent="0.25">
      <c r="A516" s="4">
        <v>7501358161601</v>
      </c>
      <c r="B516" t="s">
        <v>6244</v>
      </c>
    </row>
    <row r="517" spans="1:2" x14ac:dyDescent="0.25">
      <c r="A517" s="4">
        <v>7501358161700</v>
      </c>
      <c r="B517" t="s">
        <v>6245</v>
      </c>
    </row>
    <row r="518" spans="1:2" x14ac:dyDescent="0.25">
      <c r="A518" s="4">
        <v>7501358170306</v>
      </c>
      <c r="B518" t="s">
        <v>6247</v>
      </c>
    </row>
    <row r="519" spans="1:2" x14ac:dyDescent="0.25">
      <c r="A519" s="4">
        <v>7501287613059</v>
      </c>
      <c r="B519" t="s">
        <v>5532</v>
      </c>
    </row>
    <row r="520" spans="1:2" x14ac:dyDescent="0.25">
      <c r="A520" s="4">
        <v>7501122960201</v>
      </c>
      <c r="B520" t="s">
        <v>4930</v>
      </c>
    </row>
    <row r="521" spans="1:2" x14ac:dyDescent="0.25">
      <c r="A521" s="4">
        <v>41220194667</v>
      </c>
      <c r="B521" t="s">
        <v>1408</v>
      </c>
    </row>
    <row r="522" spans="1:2" x14ac:dyDescent="0.25">
      <c r="A522" s="4">
        <v>7502236565573</v>
      </c>
      <c r="B522" t="s">
        <v>6900</v>
      </c>
    </row>
    <row r="523" spans="1:2" x14ac:dyDescent="0.25">
      <c r="A523" s="4">
        <v>7501110500167</v>
      </c>
      <c r="B523" t="s">
        <v>4921</v>
      </c>
    </row>
    <row r="524" spans="1:2" x14ac:dyDescent="0.25">
      <c r="A524" s="4">
        <v>4049649000695</v>
      </c>
      <c r="B524" t="s">
        <v>2941</v>
      </c>
    </row>
    <row r="525" spans="1:2" x14ac:dyDescent="0.25">
      <c r="A525" s="4">
        <v>4030571003359</v>
      </c>
      <c r="B525" t="s">
        <v>2931</v>
      </c>
    </row>
    <row r="526" spans="1:2" x14ac:dyDescent="0.25">
      <c r="A526" s="4">
        <v>7501110500150</v>
      </c>
      <c r="B526" t="s">
        <v>4920</v>
      </c>
    </row>
    <row r="527" spans="1:2" x14ac:dyDescent="0.25">
      <c r="A527" s="4">
        <v>7501070635596</v>
      </c>
      <c r="B527" t="s">
        <v>4284</v>
      </c>
    </row>
    <row r="528" spans="1:2" x14ac:dyDescent="0.25">
      <c r="A528" s="4">
        <v>7501299308097</v>
      </c>
      <c r="B528" t="s">
        <v>5806</v>
      </c>
    </row>
    <row r="529" spans="1:2" x14ac:dyDescent="0.25">
      <c r="A529" s="4">
        <v>7501385494925</v>
      </c>
      <c r="B529" t="s">
        <v>6349</v>
      </c>
    </row>
    <row r="530" spans="1:2" x14ac:dyDescent="0.25">
      <c r="A530" s="4">
        <v>650240000973</v>
      </c>
      <c r="B530" t="s">
        <v>3033</v>
      </c>
    </row>
    <row r="531" spans="1:2" x14ac:dyDescent="0.25">
      <c r="A531" s="4">
        <v>650240020568</v>
      </c>
      <c r="B531" t="s">
        <v>3088</v>
      </c>
    </row>
    <row r="532" spans="1:2" x14ac:dyDescent="0.25">
      <c r="A532" s="4">
        <v>650240007828</v>
      </c>
      <c r="B532" t="s">
        <v>3053</v>
      </c>
    </row>
    <row r="533" spans="1:2" x14ac:dyDescent="0.25">
      <c r="A533" s="4">
        <v>650240004643</v>
      </c>
      <c r="B533" t="s">
        <v>3040</v>
      </c>
    </row>
    <row r="534" spans="1:2" x14ac:dyDescent="0.25">
      <c r="A534" s="4">
        <v>650240004292</v>
      </c>
      <c r="B534" t="s">
        <v>3039</v>
      </c>
    </row>
    <row r="535" spans="1:2" x14ac:dyDescent="0.25">
      <c r="A535" s="4">
        <v>650240009563</v>
      </c>
      <c r="B535" t="s">
        <v>3058</v>
      </c>
    </row>
    <row r="536" spans="1:2" x14ac:dyDescent="0.25">
      <c r="A536" s="4">
        <v>650240004223</v>
      </c>
      <c r="B536" t="s">
        <v>3038</v>
      </c>
    </row>
    <row r="537" spans="1:2" x14ac:dyDescent="0.25">
      <c r="A537" s="4">
        <v>650240004216</v>
      </c>
      <c r="B537" t="s">
        <v>3037</v>
      </c>
    </row>
    <row r="538" spans="1:2" x14ac:dyDescent="0.25">
      <c r="A538" s="4">
        <v>2124</v>
      </c>
      <c r="B538" t="s">
        <v>2594</v>
      </c>
    </row>
    <row r="539" spans="1:2" x14ac:dyDescent="0.25">
      <c r="A539" s="4">
        <v>130025</v>
      </c>
      <c r="B539" t="s">
        <v>2130</v>
      </c>
    </row>
    <row r="540" spans="1:2" x14ac:dyDescent="0.25">
      <c r="A540" s="4">
        <v>7730979094092</v>
      </c>
      <c r="B540" t="s">
        <v>322</v>
      </c>
    </row>
    <row r="541" spans="1:2" x14ac:dyDescent="0.25">
      <c r="A541" s="4">
        <v>7730979097192</v>
      </c>
      <c r="B541" t="s">
        <v>323</v>
      </c>
    </row>
    <row r="542" spans="1:2" x14ac:dyDescent="0.25">
      <c r="A542" s="4">
        <v>11451</v>
      </c>
      <c r="B542" t="s">
        <v>1873</v>
      </c>
    </row>
    <row r="543" spans="1:2" x14ac:dyDescent="0.25">
      <c r="A543" s="4">
        <v>7501008499047</v>
      </c>
      <c r="B543" t="s">
        <v>3467</v>
      </c>
    </row>
    <row r="544" spans="1:2" x14ac:dyDescent="0.25">
      <c r="A544" s="4">
        <v>7501008496152</v>
      </c>
      <c r="B544" t="s">
        <v>3453</v>
      </c>
    </row>
    <row r="545" spans="1:2" x14ac:dyDescent="0.25">
      <c r="A545" s="4">
        <v>7501008491966</v>
      </c>
      <c r="B545" t="s">
        <v>3450</v>
      </c>
    </row>
    <row r="546" spans="1:2" x14ac:dyDescent="0.25">
      <c r="A546" s="4">
        <v>7501008498309</v>
      </c>
      <c r="B546" t="s">
        <v>3461</v>
      </c>
    </row>
    <row r="547" spans="1:2" x14ac:dyDescent="0.25">
      <c r="A547" s="4">
        <v>7501008496701</v>
      </c>
      <c r="B547" t="s">
        <v>3454</v>
      </c>
    </row>
    <row r="548" spans="1:2" x14ac:dyDescent="0.25">
      <c r="A548" s="4">
        <v>7501008494226</v>
      </c>
      <c r="B548" t="s">
        <v>3452</v>
      </c>
    </row>
    <row r="549" spans="1:2" x14ac:dyDescent="0.25">
      <c r="A549" s="4">
        <v>7501318612655</v>
      </c>
      <c r="B549" t="s">
        <v>274</v>
      </c>
    </row>
    <row r="550" spans="1:2" x14ac:dyDescent="0.25">
      <c r="A550" s="4">
        <v>7501318673205</v>
      </c>
      <c r="B550" t="s">
        <v>275</v>
      </c>
    </row>
    <row r="551" spans="1:2" x14ac:dyDescent="0.25">
      <c r="A551" s="4">
        <v>7501318693197</v>
      </c>
      <c r="B551" t="s">
        <v>6164</v>
      </c>
    </row>
    <row r="552" spans="1:2" x14ac:dyDescent="0.25">
      <c r="A552" s="4">
        <v>7501065042019</v>
      </c>
      <c r="B552" t="s">
        <v>4197</v>
      </c>
    </row>
    <row r="553" spans="1:2" x14ac:dyDescent="0.25">
      <c r="A553" s="4">
        <v>7501065044013</v>
      </c>
      <c r="B553" t="s">
        <v>4198</v>
      </c>
    </row>
    <row r="554" spans="1:2" x14ac:dyDescent="0.25">
      <c r="A554" s="4">
        <v>7501065041012</v>
      </c>
      <c r="B554" t="s">
        <v>4196</v>
      </c>
    </row>
    <row r="555" spans="1:2" x14ac:dyDescent="0.25">
      <c r="A555" s="4">
        <v>7501098604512</v>
      </c>
      <c r="B555" t="s">
        <v>4759</v>
      </c>
    </row>
    <row r="556" spans="1:2" x14ac:dyDescent="0.25">
      <c r="A556" s="4">
        <v>7501098604529</v>
      </c>
      <c r="B556" t="s">
        <v>181</v>
      </c>
    </row>
    <row r="557" spans="1:2" x14ac:dyDescent="0.25">
      <c r="A557" s="4">
        <v>7501098604499</v>
      </c>
      <c r="B557" t="s">
        <v>179</v>
      </c>
    </row>
    <row r="558" spans="1:2" x14ac:dyDescent="0.25">
      <c r="A558" s="4">
        <v>7501098604505</v>
      </c>
      <c r="B558" t="s">
        <v>180</v>
      </c>
    </row>
    <row r="559" spans="1:2" x14ac:dyDescent="0.25">
      <c r="A559" s="4">
        <v>7501098633253</v>
      </c>
      <c r="B559" t="s">
        <v>4778</v>
      </c>
    </row>
    <row r="560" spans="1:2" x14ac:dyDescent="0.25">
      <c r="A560" s="4">
        <v>7501098633260</v>
      </c>
      <c r="B560" t="s">
        <v>185</v>
      </c>
    </row>
    <row r="561" spans="1:2" x14ac:dyDescent="0.25">
      <c r="A561" s="4">
        <v>7501088507502</v>
      </c>
      <c r="B561" t="s">
        <v>4521</v>
      </c>
    </row>
    <row r="562" spans="1:2" x14ac:dyDescent="0.25">
      <c r="A562" s="4">
        <v>7501088507601</v>
      </c>
      <c r="B562" t="s">
        <v>162</v>
      </c>
    </row>
    <row r="563" spans="1:2" x14ac:dyDescent="0.25">
      <c r="A563" s="4">
        <v>8020030000032</v>
      </c>
      <c r="B563" t="s">
        <v>7662</v>
      </c>
    </row>
    <row r="564" spans="1:2" x14ac:dyDescent="0.25">
      <c r="A564" s="4">
        <v>7501089800039</v>
      </c>
      <c r="B564" t="s">
        <v>4589</v>
      </c>
    </row>
    <row r="565" spans="1:2" x14ac:dyDescent="0.25">
      <c r="A565" s="4">
        <v>7501089800015</v>
      </c>
      <c r="B565" t="s">
        <v>4588</v>
      </c>
    </row>
    <row r="566" spans="1:2" x14ac:dyDescent="0.25">
      <c r="A566" s="4">
        <v>7501089800046</v>
      </c>
      <c r="B566" t="s">
        <v>4590</v>
      </c>
    </row>
    <row r="567" spans="1:2" x14ac:dyDescent="0.25">
      <c r="A567" s="4">
        <v>7501089800053</v>
      </c>
      <c r="B567" t="s">
        <v>4591</v>
      </c>
    </row>
    <row r="568" spans="1:2" x14ac:dyDescent="0.25">
      <c r="A568" s="4">
        <v>7501089801371</v>
      </c>
      <c r="B568" t="s">
        <v>4609</v>
      </c>
    </row>
    <row r="569" spans="1:2" x14ac:dyDescent="0.25">
      <c r="A569" s="4">
        <v>7501089800978</v>
      </c>
      <c r="B569" t="s">
        <v>4605</v>
      </c>
    </row>
    <row r="570" spans="1:2" x14ac:dyDescent="0.25">
      <c r="A570" s="4">
        <v>7501089800664</v>
      </c>
      <c r="B570" t="s">
        <v>4597</v>
      </c>
    </row>
    <row r="571" spans="1:2" x14ac:dyDescent="0.25">
      <c r="A571" s="4">
        <v>7501089800077</v>
      </c>
      <c r="B571" t="s">
        <v>4592</v>
      </c>
    </row>
    <row r="572" spans="1:2" x14ac:dyDescent="0.25">
      <c r="A572" s="4">
        <v>1067</v>
      </c>
      <c r="B572" t="s">
        <v>38</v>
      </c>
    </row>
    <row r="573" spans="1:2" x14ac:dyDescent="0.25">
      <c r="A573" s="4">
        <v>1068</v>
      </c>
      <c r="B573" t="s">
        <v>39</v>
      </c>
    </row>
    <row r="574" spans="1:2" x14ac:dyDescent="0.25">
      <c r="A574" s="4">
        <v>8901120025114</v>
      </c>
      <c r="B574" t="s">
        <v>7783</v>
      </c>
    </row>
    <row r="575" spans="1:2" x14ac:dyDescent="0.25">
      <c r="A575" s="4">
        <v>7501293200069</v>
      </c>
      <c r="B575" t="s">
        <v>5623</v>
      </c>
    </row>
    <row r="576" spans="1:2" x14ac:dyDescent="0.25">
      <c r="A576" s="4">
        <v>7501390910090</v>
      </c>
      <c r="B576" t="s">
        <v>6350</v>
      </c>
    </row>
    <row r="577" spans="1:2" x14ac:dyDescent="0.25">
      <c r="A577" s="4">
        <v>7501287619235</v>
      </c>
      <c r="B577" t="s">
        <v>5540</v>
      </c>
    </row>
    <row r="578" spans="1:2" x14ac:dyDescent="0.25">
      <c r="A578" s="4">
        <v>7501287619228</v>
      </c>
      <c r="B578" t="s">
        <v>5539</v>
      </c>
    </row>
    <row r="579" spans="1:2" x14ac:dyDescent="0.25">
      <c r="A579" s="4">
        <v>7501287619211</v>
      </c>
      <c r="B579" t="s">
        <v>5538</v>
      </c>
    </row>
    <row r="580" spans="1:2" x14ac:dyDescent="0.25">
      <c r="A580" s="4">
        <v>3701129804322</v>
      </c>
      <c r="B580" t="s">
        <v>2857</v>
      </c>
    </row>
    <row r="581" spans="1:2" x14ac:dyDescent="0.25">
      <c r="A581" s="4">
        <v>3701129802069</v>
      </c>
      <c r="B581" t="s">
        <v>2856</v>
      </c>
    </row>
    <row r="582" spans="1:2" x14ac:dyDescent="0.25">
      <c r="A582" s="4">
        <v>1617</v>
      </c>
      <c r="B582" t="s">
        <v>2436</v>
      </c>
    </row>
    <row r="583" spans="1:2" x14ac:dyDescent="0.25">
      <c r="A583" s="4">
        <v>1621</v>
      </c>
      <c r="B583" t="s">
        <v>2439</v>
      </c>
    </row>
    <row r="584" spans="1:2" x14ac:dyDescent="0.25">
      <c r="A584" s="4">
        <v>1071</v>
      </c>
      <c r="B584" t="s">
        <v>40</v>
      </c>
    </row>
    <row r="585" spans="1:2" x14ac:dyDescent="0.25">
      <c r="A585" s="4">
        <v>1072</v>
      </c>
      <c r="B585" t="s">
        <v>1734</v>
      </c>
    </row>
    <row r="586" spans="1:2" x14ac:dyDescent="0.25">
      <c r="A586" s="4">
        <v>1655</v>
      </c>
      <c r="B586" t="s">
        <v>96</v>
      </c>
    </row>
    <row r="587" spans="1:2" x14ac:dyDescent="0.25">
      <c r="A587" s="4">
        <v>1073</v>
      </c>
      <c r="B587" t="s">
        <v>41</v>
      </c>
    </row>
    <row r="588" spans="1:2" x14ac:dyDescent="0.25">
      <c r="A588" s="4">
        <v>2168</v>
      </c>
      <c r="B588" t="s">
        <v>112</v>
      </c>
    </row>
    <row r="589" spans="1:2" x14ac:dyDescent="0.25">
      <c r="A589" s="4">
        <v>1268</v>
      </c>
      <c r="B589" t="s">
        <v>2087</v>
      </c>
    </row>
    <row r="590" spans="1:2" x14ac:dyDescent="0.25">
      <c r="A590" s="4">
        <v>7501050632102</v>
      </c>
      <c r="B590" t="s">
        <v>4020</v>
      </c>
    </row>
    <row r="591" spans="1:2" x14ac:dyDescent="0.25">
      <c r="A591" s="4">
        <v>7501050632119</v>
      </c>
      <c r="B591" t="s">
        <v>4021</v>
      </c>
    </row>
    <row r="592" spans="1:2" x14ac:dyDescent="0.25">
      <c r="A592" s="4">
        <v>736085011937</v>
      </c>
      <c r="B592" t="s">
        <v>120</v>
      </c>
    </row>
    <row r="593" spans="1:2" x14ac:dyDescent="0.25">
      <c r="A593" s="4">
        <v>10037</v>
      </c>
      <c r="B593" t="s">
        <v>1483</v>
      </c>
    </row>
    <row r="594" spans="1:2" x14ac:dyDescent="0.25">
      <c r="A594" s="4">
        <v>7501037901030</v>
      </c>
      <c r="B594" t="s">
        <v>3864</v>
      </c>
    </row>
    <row r="595" spans="1:2" x14ac:dyDescent="0.25">
      <c r="A595" s="4">
        <v>7501037901047</v>
      </c>
      <c r="B595" t="s">
        <v>3865</v>
      </c>
    </row>
    <row r="596" spans="1:2" x14ac:dyDescent="0.25">
      <c r="A596" s="4">
        <v>7501045403144</v>
      </c>
      <c r="B596" t="s">
        <v>3937</v>
      </c>
    </row>
    <row r="597" spans="1:2" x14ac:dyDescent="0.25">
      <c r="A597" s="4">
        <v>7502236562466</v>
      </c>
      <c r="B597" t="s">
        <v>6897</v>
      </c>
    </row>
    <row r="598" spans="1:2" x14ac:dyDescent="0.25">
      <c r="A598" s="4">
        <v>7502236562473</v>
      </c>
      <c r="B598" t="s">
        <v>6898</v>
      </c>
    </row>
    <row r="599" spans="1:2" x14ac:dyDescent="0.25">
      <c r="A599" s="4">
        <v>7501043100694</v>
      </c>
      <c r="B599" t="s">
        <v>3911</v>
      </c>
    </row>
    <row r="600" spans="1:2" x14ac:dyDescent="0.25">
      <c r="A600" s="4">
        <v>7501064550751</v>
      </c>
      <c r="B600" t="s">
        <v>4175</v>
      </c>
    </row>
    <row r="601" spans="1:2" x14ac:dyDescent="0.25">
      <c r="A601" s="4">
        <v>7501064550775</v>
      </c>
      <c r="B601" t="s">
        <v>4177</v>
      </c>
    </row>
    <row r="602" spans="1:2" x14ac:dyDescent="0.25">
      <c r="A602" s="4">
        <v>7501064551017</v>
      </c>
      <c r="B602" t="s">
        <v>4179</v>
      </c>
    </row>
    <row r="603" spans="1:2" x14ac:dyDescent="0.25">
      <c r="A603" s="4">
        <v>7501043111706</v>
      </c>
      <c r="B603" t="s">
        <v>3917</v>
      </c>
    </row>
    <row r="604" spans="1:2" x14ac:dyDescent="0.25">
      <c r="A604" s="4">
        <v>7501064550768</v>
      </c>
      <c r="B604" t="s">
        <v>4176</v>
      </c>
    </row>
    <row r="605" spans="1:2" x14ac:dyDescent="0.25">
      <c r="A605" s="4">
        <v>7501064550980</v>
      </c>
      <c r="B605" t="s">
        <v>4178</v>
      </c>
    </row>
    <row r="606" spans="1:2" x14ac:dyDescent="0.25">
      <c r="A606" s="4">
        <v>7501064550683</v>
      </c>
      <c r="B606" t="s">
        <v>4174</v>
      </c>
    </row>
    <row r="607" spans="1:2" x14ac:dyDescent="0.25">
      <c r="A607" s="4">
        <v>7501089804099</v>
      </c>
      <c r="B607" t="s">
        <v>4637</v>
      </c>
    </row>
    <row r="608" spans="1:2" x14ac:dyDescent="0.25">
      <c r="A608" s="4">
        <v>10960</v>
      </c>
      <c r="B608" t="s">
        <v>1773</v>
      </c>
    </row>
    <row r="609" spans="1:2" x14ac:dyDescent="0.25">
      <c r="A609" s="4">
        <v>7501361693014</v>
      </c>
      <c r="B609" t="s">
        <v>6257</v>
      </c>
    </row>
    <row r="610" spans="1:2" x14ac:dyDescent="0.25">
      <c r="A610" s="4">
        <v>7501361693021</v>
      </c>
      <c r="B610" t="s">
        <v>6258</v>
      </c>
    </row>
    <row r="611" spans="1:2" x14ac:dyDescent="0.25">
      <c r="A611" s="4">
        <v>7501361693045</v>
      </c>
      <c r="B611" t="s">
        <v>286</v>
      </c>
    </row>
    <row r="612" spans="1:2" x14ac:dyDescent="0.25">
      <c r="A612" s="4">
        <v>7501361693038</v>
      </c>
      <c r="B612" t="s">
        <v>6259</v>
      </c>
    </row>
    <row r="613" spans="1:2" x14ac:dyDescent="0.25">
      <c r="A613" s="4">
        <v>5033439034211</v>
      </c>
      <c r="B613" t="s">
        <v>2975</v>
      </c>
    </row>
    <row r="614" spans="1:2" x14ac:dyDescent="0.25">
      <c r="A614" s="4">
        <v>7502216930599</v>
      </c>
      <c r="B614" t="s">
        <v>6771</v>
      </c>
    </row>
    <row r="615" spans="1:2" x14ac:dyDescent="0.25">
      <c r="A615" s="4">
        <v>7502216930414</v>
      </c>
      <c r="B615" t="s">
        <v>6769</v>
      </c>
    </row>
    <row r="616" spans="1:2" x14ac:dyDescent="0.25">
      <c r="A616" s="4">
        <v>7501361692970</v>
      </c>
      <c r="B616" t="s">
        <v>6256</v>
      </c>
    </row>
    <row r="617" spans="1:2" x14ac:dyDescent="0.25">
      <c r="A617" s="4">
        <v>7501318696549</v>
      </c>
      <c r="B617" t="s">
        <v>6165</v>
      </c>
    </row>
    <row r="618" spans="1:2" x14ac:dyDescent="0.25">
      <c r="A618" s="4">
        <v>7501318629301</v>
      </c>
      <c r="B618" t="s">
        <v>6142</v>
      </c>
    </row>
    <row r="619" spans="1:2" x14ac:dyDescent="0.25">
      <c r="A619" s="4">
        <v>3282776385421</v>
      </c>
      <c r="B619" t="s">
        <v>2756</v>
      </c>
    </row>
    <row r="620" spans="1:2" x14ac:dyDescent="0.25">
      <c r="A620" s="4">
        <v>3282770956788</v>
      </c>
      <c r="B620" t="s">
        <v>2754</v>
      </c>
    </row>
    <row r="621" spans="1:2" x14ac:dyDescent="0.25">
      <c r="A621" s="4">
        <v>3282779405553</v>
      </c>
      <c r="B621" t="s">
        <v>2762</v>
      </c>
    </row>
    <row r="622" spans="1:2" x14ac:dyDescent="0.25">
      <c r="A622" s="4">
        <v>7501050600316</v>
      </c>
      <c r="B622" t="s">
        <v>3983</v>
      </c>
    </row>
    <row r="623" spans="1:2" x14ac:dyDescent="0.25">
      <c r="A623" s="4">
        <v>7501050616942</v>
      </c>
      <c r="B623" t="s">
        <v>4008</v>
      </c>
    </row>
    <row r="624" spans="1:2" x14ac:dyDescent="0.25">
      <c r="A624" s="4">
        <v>7501050600873</v>
      </c>
      <c r="B624" t="s">
        <v>3987</v>
      </c>
    </row>
    <row r="625" spans="1:2" x14ac:dyDescent="0.25">
      <c r="A625" s="4">
        <v>7506317100448</v>
      </c>
      <c r="B625" t="s">
        <v>7232</v>
      </c>
    </row>
    <row r="626" spans="1:2" x14ac:dyDescent="0.25">
      <c r="A626" s="4">
        <v>7506317100455</v>
      </c>
      <c r="B626" t="s">
        <v>318</v>
      </c>
    </row>
    <row r="627" spans="1:2" x14ac:dyDescent="0.25">
      <c r="A627" s="4">
        <v>7506317100400</v>
      </c>
      <c r="B627" t="s">
        <v>7231</v>
      </c>
    </row>
    <row r="628" spans="1:2" x14ac:dyDescent="0.25">
      <c r="A628" s="4">
        <v>7503049078083</v>
      </c>
      <c r="B628" t="s">
        <v>7123</v>
      </c>
    </row>
    <row r="629" spans="1:2" x14ac:dyDescent="0.25">
      <c r="A629" s="4">
        <v>3499320003056</v>
      </c>
      <c r="B629" t="s">
        <v>2788</v>
      </c>
    </row>
    <row r="630" spans="1:2" x14ac:dyDescent="0.25">
      <c r="A630" s="4">
        <v>7501043166522</v>
      </c>
      <c r="B630" t="s">
        <v>153</v>
      </c>
    </row>
    <row r="631" spans="1:2" x14ac:dyDescent="0.25">
      <c r="A631" s="4">
        <v>7501043195713</v>
      </c>
      <c r="B631" t="s">
        <v>3936</v>
      </c>
    </row>
    <row r="632" spans="1:2" x14ac:dyDescent="0.25">
      <c r="A632" s="4">
        <v>10550</v>
      </c>
      <c r="B632" t="s">
        <v>1712</v>
      </c>
    </row>
    <row r="633" spans="1:2" x14ac:dyDescent="0.25">
      <c r="A633" s="4">
        <v>8436024612219</v>
      </c>
      <c r="B633" t="s">
        <v>7733</v>
      </c>
    </row>
    <row r="634" spans="1:2" x14ac:dyDescent="0.25">
      <c r="A634" s="4">
        <v>7503007315038</v>
      </c>
      <c r="B634" t="s">
        <v>7056</v>
      </c>
    </row>
    <row r="635" spans="1:2" x14ac:dyDescent="0.25">
      <c r="A635" s="4">
        <v>7707670343927</v>
      </c>
      <c r="B635" t="s">
        <v>7535</v>
      </c>
    </row>
    <row r="636" spans="1:2" x14ac:dyDescent="0.25">
      <c r="A636" s="4">
        <v>7501318613867</v>
      </c>
      <c r="B636" t="s">
        <v>6136</v>
      </c>
    </row>
    <row r="637" spans="1:2" x14ac:dyDescent="0.25">
      <c r="A637" s="4">
        <v>7501088505928</v>
      </c>
      <c r="B637" t="s">
        <v>4508</v>
      </c>
    </row>
    <row r="638" spans="1:2" x14ac:dyDescent="0.25">
      <c r="A638" s="4">
        <v>7501124820664</v>
      </c>
      <c r="B638" t="s">
        <v>205</v>
      </c>
    </row>
    <row r="639" spans="1:2" x14ac:dyDescent="0.25">
      <c r="A639" s="4">
        <v>120015</v>
      </c>
      <c r="B639" t="s">
        <v>2014</v>
      </c>
    </row>
    <row r="640" spans="1:2" x14ac:dyDescent="0.25">
      <c r="A640" s="4">
        <v>7501559601333</v>
      </c>
      <c r="B640" t="s">
        <v>6438</v>
      </c>
    </row>
    <row r="641" spans="1:2" x14ac:dyDescent="0.25">
      <c r="A641" s="4">
        <v>7501287687142</v>
      </c>
      <c r="B641" t="s">
        <v>5590</v>
      </c>
    </row>
    <row r="642" spans="1:2" x14ac:dyDescent="0.25">
      <c r="A642" s="4">
        <v>1576</v>
      </c>
      <c r="B642" t="s">
        <v>2411</v>
      </c>
    </row>
    <row r="643" spans="1:2" x14ac:dyDescent="0.25">
      <c r="A643" s="4">
        <v>1216</v>
      </c>
      <c r="B643" t="s">
        <v>2034</v>
      </c>
    </row>
    <row r="644" spans="1:2" x14ac:dyDescent="0.25">
      <c r="A644" s="4">
        <v>1670</v>
      </c>
      <c r="B644" t="s">
        <v>2471</v>
      </c>
    </row>
    <row r="645" spans="1:2" x14ac:dyDescent="0.25">
      <c r="A645" s="4">
        <v>2199</v>
      </c>
      <c r="B645" t="s">
        <v>2660</v>
      </c>
    </row>
    <row r="646" spans="1:2" x14ac:dyDescent="0.25">
      <c r="A646" s="4">
        <v>1074</v>
      </c>
      <c r="B646" t="s">
        <v>1735</v>
      </c>
    </row>
    <row r="647" spans="1:2" x14ac:dyDescent="0.25">
      <c r="A647" s="4">
        <v>7501124820701</v>
      </c>
      <c r="B647" t="s">
        <v>5098</v>
      </c>
    </row>
    <row r="648" spans="1:2" x14ac:dyDescent="0.25">
      <c r="A648" s="4">
        <v>11537</v>
      </c>
      <c r="B648" t="s">
        <v>1905</v>
      </c>
    </row>
    <row r="649" spans="1:2" x14ac:dyDescent="0.25">
      <c r="A649" s="4">
        <v>7502300730203</v>
      </c>
      <c r="B649" t="s">
        <v>6984</v>
      </c>
    </row>
    <row r="650" spans="1:2" x14ac:dyDescent="0.25">
      <c r="A650" s="4">
        <v>661440000014</v>
      </c>
      <c r="B650" t="s">
        <v>3133</v>
      </c>
    </row>
    <row r="651" spans="1:2" x14ac:dyDescent="0.25">
      <c r="A651" s="4">
        <v>7501142911306</v>
      </c>
      <c r="B651" t="s">
        <v>5274</v>
      </c>
    </row>
    <row r="652" spans="1:2" x14ac:dyDescent="0.25">
      <c r="A652" s="4">
        <v>1075</v>
      </c>
      <c r="B652" t="s">
        <v>1736</v>
      </c>
    </row>
    <row r="653" spans="1:2" x14ac:dyDescent="0.25">
      <c r="A653" s="4">
        <v>7506400900672</v>
      </c>
      <c r="B653" t="s">
        <v>7274</v>
      </c>
    </row>
    <row r="654" spans="1:2" x14ac:dyDescent="0.25">
      <c r="A654" s="4">
        <v>7501124184582</v>
      </c>
      <c r="B654" t="s">
        <v>5042</v>
      </c>
    </row>
    <row r="655" spans="1:2" x14ac:dyDescent="0.25">
      <c r="A655" s="4">
        <v>7501385490880</v>
      </c>
      <c r="B655" t="s">
        <v>6330</v>
      </c>
    </row>
    <row r="656" spans="1:2" x14ac:dyDescent="0.25">
      <c r="A656" s="4">
        <v>7501300450203</v>
      </c>
      <c r="B656" t="s">
        <v>6002</v>
      </c>
    </row>
    <row r="657" spans="1:2" x14ac:dyDescent="0.25">
      <c r="A657" s="4">
        <v>7501300450210</v>
      </c>
      <c r="B657" t="s">
        <v>6003</v>
      </c>
    </row>
    <row r="658" spans="1:2" x14ac:dyDescent="0.25">
      <c r="A658" s="4">
        <v>7501300450227</v>
      </c>
      <c r="B658" t="s">
        <v>6004</v>
      </c>
    </row>
    <row r="659" spans="1:2" x14ac:dyDescent="0.25">
      <c r="A659" s="4">
        <v>7501043100519</v>
      </c>
      <c r="B659" t="s">
        <v>3909</v>
      </c>
    </row>
    <row r="660" spans="1:2" x14ac:dyDescent="0.25">
      <c r="A660" s="4">
        <v>7501064550652</v>
      </c>
      <c r="B660" t="s">
        <v>4173</v>
      </c>
    </row>
    <row r="661" spans="1:2" x14ac:dyDescent="0.25">
      <c r="A661" s="4">
        <v>7501258210027</v>
      </c>
      <c r="B661" t="s">
        <v>5490</v>
      </c>
    </row>
    <row r="662" spans="1:2" x14ac:dyDescent="0.25">
      <c r="A662" s="4">
        <v>7501258210034</v>
      </c>
      <c r="B662" t="s">
        <v>5491</v>
      </c>
    </row>
    <row r="663" spans="1:2" x14ac:dyDescent="0.25">
      <c r="A663" s="4">
        <v>100206</v>
      </c>
      <c r="B663" t="s">
        <v>1471</v>
      </c>
    </row>
    <row r="664" spans="1:2" x14ac:dyDescent="0.25">
      <c r="A664" s="4">
        <v>100207</v>
      </c>
      <c r="B664" t="s">
        <v>1472</v>
      </c>
    </row>
    <row r="665" spans="1:2" x14ac:dyDescent="0.25">
      <c r="A665" s="4">
        <v>130074</v>
      </c>
      <c r="B665" t="s">
        <v>2163</v>
      </c>
    </row>
    <row r="666" spans="1:2" x14ac:dyDescent="0.25">
      <c r="A666" s="4">
        <v>130075</v>
      </c>
      <c r="B666" t="s">
        <v>2164</v>
      </c>
    </row>
    <row r="667" spans="1:2" x14ac:dyDescent="0.25">
      <c r="A667" s="4">
        <v>100168</v>
      </c>
      <c r="B667" t="s">
        <v>1469</v>
      </c>
    </row>
    <row r="668" spans="1:2" x14ac:dyDescent="0.25">
      <c r="A668" s="4">
        <v>100674</v>
      </c>
      <c r="B668" t="s">
        <v>1529</v>
      </c>
    </row>
    <row r="669" spans="1:2" x14ac:dyDescent="0.25">
      <c r="A669" s="4">
        <v>21501708</v>
      </c>
      <c r="B669" t="s">
        <v>2617</v>
      </c>
    </row>
    <row r="670" spans="1:2" x14ac:dyDescent="0.25">
      <c r="A670" s="4">
        <v>7501048640676</v>
      </c>
      <c r="B670" t="s">
        <v>3957</v>
      </c>
    </row>
    <row r="671" spans="1:2" x14ac:dyDescent="0.25">
      <c r="A671" s="4">
        <v>7502213142087</v>
      </c>
      <c r="B671" t="s">
        <v>6738</v>
      </c>
    </row>
    <row r="672" spans="1:2" x14ac:dyDescent="0.25">
      <c r="A672" s="4">
        <v>7501041941909</v>
      </c>
      <c r="B672" t="s">
        <v>3899</v>
      </c>
    </row>
    <row r="673" spans="1:2" x14ac:dyDescent="0.25">
      <c r="A673" s="4">
        <v>10877</v>
      </c>
      <c r="B673" t="s">
        <v>1754</v>
      </c>
    </row>
    <row r="674" spans="1:2" x14ac:dyDescent="0.25">
      <c r="A674" s="4">
        <v>756058896279</v>
      </c>
      <c r="B674" t="s">
        <v>1437</v>
      </c>
    </row>
    <row r="675" spans="1:2" x14ac:dyDescent="0.25">
      <c r="A675" s="4">
        <v>7502001166066</v>
      </c>
      <c r="B675" t="s">
        <v>6626</v>
      </c>
    </row>
    <row r="676" spans="1:2" x14ac:dyDescent="0.25">
      <c r="A676" s="4">
        <v>7501761810189</v>
      </c>
      <c r="B676" t="s">
        <v>6506</v>
      </c>
    </row>
    <row r="677" spans="1:2" x14ac:dyDescent="0.25">
      <c r="A677" s="4">
        <v>7501761810271</v>
      </c>
      <c r="B677" t="s">
        <v>6507</v>
      </c>
    </row>
    <row r="678" spans="1:2" x14ac:dyDescent="0.25">
      <c r="A678" s="4">
        <v>7501000669509</v>
      </c>
      <c r="B678" t="s">
        <v>3362</v>
      </c>
    </row>
    <row r="679" spans="1:2" x14ac:dyDescent="0.25">
      <c r="A679" s="4">
        <v>10273</v>
      </c>
      <c r="B679" t="s">
        <v>1653</v>
      </c>
    </row>
    <row r="680" spans="1:2" x14ac:dyDescent="0.25">
      <c r="A680" s="4">
        <v>100610075115723</v>
      </c>
      <c r="B680" t="s">
        <v>1520</v>
      </c>
    </row>
    <row r="681" spans="1:2" x14ac:dyDescent="0.25">
      <c r="A681" s="4">
        <v>2045</v>
      </c>
      <c r="B681" t="s">
        <v>2530</v>
      </c>
    </row>
    <row r="682" spans="1:2" x14ac:dyDescent="0.25">
      <c r="A682" s="4">
        <v>7501030474722</v>
      </c>
      <c r="B682" t="s">
        <v>3704</v>
      </c>
    </row>
    <row r="683" spans="1:2" x14ac:dyDescent="0.25">
      <c r="A683" s="4">
        <v>7501030474715</v>
      </c>
      <c r="B683" t="s">
        <v>3703</v>
      </c>
    </row>
    <row r="684" spans="1:2" x14ac:dyDescent="0.25">
      <c r="A684" s="4">
        <v>11356</v>
      </c>
      <c r="B684" t="s">
        <v>1855</v>
      </c>
    </row>
    <row r="685" spans="1:2" x14ac:dyDescent="0.25">
      <c r="A685" s="4">
        <v>130008</v>
      </c>
      <c r="B685" t="s">
        <v>2117</v>
      </c>
    </row>
    <row r="686" spans="1:2" x14ac:dyDescent="0.25">
      <c r="A686" s="4">
        <v>10302</v>
      </c>
      <c r="B686" t="s">
        <v>1663</v>
      </c>
    </row>
    <row r="687" spans="1:2" x14ac:dyDescent="0.25">
      <c r="A687" s="4">
        <v>130100</v>
      </c>
      <c r="B687" t="s">
        <v>2171</v>
      </c>
    </row>
    <row r="688" spans="1:2" x14ac:dyDescent="0.25">
      <c r="A688" s="4">
        <v>130156</v>
      </c>
      <c r="B688" t="s">
        <v>2205</v>
      </c>
    </row>
    <row r="689" spans="1:2" x14ac:dyDescent="0.25">
      <c r="A689" s="4">
        <v>11571</v>
      </c>
      <c r="B689" t="s">
        <v>1924</v>
      </c>
    </row>
    <row r="690" spans="1:2" x14ac:dyDescent="0.25">
      <c r="A690" s="4">
        <v>10305</v>
      </c>
      <c r="B690" t="s">
        <v>1666</v>
      </c>
    </row>
    <row r="691" spans="1:2" x14ac:dyDescent="0.25">
      <c r="A691" s="4">
        <v>10312</v>
      </c>
      <c r="B691" t="s">
        <v>1671</v>
      </c>
    </row>
    <row r="692" spans="1:2" x14ac:dyDescent="0.25">
      <c r="A692" s="4">
        <v>130152</v>
      </c>
      <c r="B692" t="s">
        <v>2201</v>
      </c>
    </row>
    <row r="693" spans="1:2" x14ac:dyDescent="0.25">
      <c r="A693" s="4">
        <v>10303</v>
      </c>
      <c r="B693" t="s">
        <v>1664</v>
      </c>
    </row>
    <row r="694" spans="1:2" x14ac:dyDescent="0.25">
      <c r="A694" s="4">
        <v>10309</v>
      </c>
      <c r="B694" t="s">
        <v>1668</v>
      </c>
    </row>
    <row r="695" spans="1:2" x14ac:dyDescent="0.25">
      <c r="A695" s="4">
        <v>10311</v>
      </c>
      <c r="B695" t="s">
        <v>1670</v>
      </c>
    </row>
    <row r="696" spans="1:2" x14ac:dyDescent="0.25">
      <c r="A696" s="4">
        <v>10304</v>
      </c>
      <c r="B696" t="s">
        <v>1665</v>
      </c>
    </row>
    <row r="697" spans="1:2" x14ac:dyDescent="0.25">
      <c r="A697" s="4">
        <v>11193</v>
      </c>
      <c r="B697" t="s">
        <v>1827</v>
      </c>
    </row>
    <row r="698" spans="1:2" x14ac:dyDescent="0.25">
      <c r="A698" s="4">
        <v>10133</v>
      </c>
      <c r="B698" t="s">
        <v>1611</v>
      </c>
    </row>
    <row r="699" spans="1:2" x14ac:dyDescent="0.25">
      <c r="A699" s="4">
        <v>7501300421517</v>
      </c>
      <c r="B699" t="s">
        <v>5986</v>
      </c>
    </row>
    <row r="700" spans="1:2" x14ac:dyDescent="0.25">
      <c r="A700" s="4">
        <v>11566</v>
      </c>
      <c r="B700" t="s">
        <v>1919</v>
      </c>
    </row>
    <row r="701" spans="1:2" x14ac:dyDescent="0.25">
      <c r="A701" s="4">
        <v>4719003342821</v>
      </c>
      <c r="B701" t="s">
        <v>2956</v>
      </c>
    </row>
    <row r="702" spans="1:2" x14ac:dyDescent="0.25">
      <c r="A702" s="4">
        <v>11335</v>
      </c>
      <c r="B702" t="s">
        <v>1847</v>
      </c>
    </row>
    <row r="703" spans="1:2" x14ac:dyDescent="0.25">
      <c r="A703" s="4">
        <v>73796712105</v>
      </c>
      <c r="B703" t="s">
        <v>1434</v>
      </c>
    </row>
    <row r="704" spans="1:2" x14ac:dyDescent="0.25">
      <c r="A704" s="4">
        <v>642632351053</v>
      </c>
      <c r="B704" t="s">
        <v>3032</v>
      </c>
    </row>
    <row r="705" spans="1:2" x14ac:dyDescent="0.25">
      <c r="A705" s="4">
        <v>73796612320</v>
      </c>
      <c r="B705" t="s">
        <v>1432</v>
      </c>
    </row>
    <row r="706" spans="1:2" x14ac:dyDescent="0.25">
      <c r="A706" s="4">
        <v>11623</v>
      </c>
      <c r="B706" t="s">
        <v>1960</v>
      </c>
    </row>
    <row r="707" spans="1:2" x14ac:dyDescent="0.25">
      <c r="A707" s="4">
        <v>11615</v>
      </c>
      <c r="B707" t="s">
        <v>1952</v>
      </c>
    </row>
    <row r="708" spans="1:2" x14ac:dyDescent="0.25">
      <c r="A708" s="4">
        <v>11627</v>
      </c>
      <c r="B708" t="s">
        <v>1963</v>
      </c>
    </row>
    <row r="709" spans="1:2" x14ac:dyDescent="0.25">
      <c r="A709" s="4">
        <v>11625</v>
      </c>
      <c r="B709" t="s">
        <v>1962</v>
      </c>
    </row>
    <row r="710" spans="1:2" x14ac:dyDescent="0.25">
      <c r="A710" s="4">
        <v>11621</v>
      </c>
      <c r="B710" t="s">
        <v>1958</v>
      </c>
    </row>
    <row r="711" spans="1:2" x14ac:dyDescent="0.25">
      <c r="A711" s="4">
        <v>11650</v>
      </c>
      <c r="B711" t="s">
        <v>1983</v>
      </c>
    </row>
    <row r="712" spans="1:2" x14ac:dyDescent="0.25">
      <c r="A712" s="4">
        <v>11624</v>
      </c>
      <c r="B712" t="s">
        <v>1961</v>
      </c>
    </row>
    <row r="713" spans="1:2" x14ac:dyDescent="0.25">
      <c r="A713" s="4">
        <v>310119052136</v>
      </c>
      <c r="B713" t="s">
        <v>2738</v>
      </c>
    </row>
    <row r="714" spans="1:2" x14ac:dyDescent="0.25">
      <c r="A714" s="4">
        <v>7501318649071</v>
      </c>
      <c r="B714" t="s">
        <v>6149</v>
      </c>
    </row>
    <row r="715" spans="1:2" x14ac:dyDescent="0.25">
      <c r="A715" s="4">
        <v>7501318646360</v>
      </c>
      <c r="B715" t="s">
        <v>6148</v>
      </c>
    </row>
    <row r="716" spans="1:2" x14ac:dyDescent="0.25">
      <c r="A716" s="4">
        <v>7501032907570</v>
      </c>
      <c r="B716" t="s">
        <v>3711</v>
      </c>
    </row>
    <row r="717" spans="1:2" x14ac:dyDescent="0.25">
      <c r="A717" s="4">
        <v>7501032907495</v>
      </c>
      <c r="B717" t="s">
        <v>3710</v>
      </c>
    </row>
    <row r="718" spans="1:2" x14ac:dyDescent="0.25">
      <c r="A718" s="4">
        <v>7501032903572</v>
      </c>
      <c r="B718" t="s">
        <v>3708</v>
      </c>
    </row>
    <row r="719" spans="1:2" x14ac:dyDescent="0.25">
      <c r="A719" s="4">
        <v>7501011181809</v>
      </c>
      <c r="B719" t="s">
        <v>3514</v>
      </c>
    </row>
    <row r="720" spans="1:2" x14ac:dyDescent="0.25">
      <c r="A720" s="4">
        <v>7501011181755</v>
      </c>
      <c r="B720" t="s">
        <v>3512</v>
      </c>
    </row>
    <row r="721" spans="1:2" x14ac:dyDescent="0.25">
      <c r="A721" s="4">
        <v>7501011167070</v>
      </c>
      <c r="B721" t="s">
        <v>3510</v>
      </c>
    </row>
    <row r="722" spans="1:2" x14ac:dyDescent="0.25">
      <c r="A722" s="4">
        <v>7501011169838</v>
      </c>
      <c r="B722" t="s">
        <v>3511</v>
      </c>
    </row>
    <row r="723" spans="1:2" x14ac:dyDescent="0.25">
      <c r="A723" s="4">
        <v>7501011181762</v>
      </c>
      <c r="B723" t="s">
        <v>3513</v>
      </c>
    </row>
    <row r="724" spans="1:2" x14ac:dyDescent="0.25">
      <c r="A724" s="4">
        <v>7506192506854</v>
      </c>
      <c r="B724" t="s">
        <v>7151</v>
      </c>
    </row>
    <row r="725" spans="1:2" x14ac:dyDescent="0.25">
      <c r="A725" s="4">
        <v>7506443107632</v>
      </c>
      <c r="B725" t="s">
        <v>7306</v>
      </c>
    </row>
    <row r="726" spans="1:2" x14ac:dyDescent="0.25">
      <c r="A726" s="4">
        <v>7501024548996</v>
      </c>
      <c r="B726" t="s">
        <v>3647</v>
      </c>
    </row>
    <row r="727" spans="1:2" x14ac:dyDescent="0.25">
      <c r="A727" s="4">
        <v>619585025317</v>
      </c>
      <c r="B727" t="s">
        <v>3019</v>
      </c>
    </row>
    <row r="728" spans="1:2" x14ac:dyDescent="0.25">
      <c r="A728" s="4">
        <v>1077</v>
      </c>
      <c r="B728" t="s">
        <v>1737</v>
      </c>
    </row>
    <row r="729" spans="1:2" x14ac:dyDescent="0.25">
      <c r="A729" s="4">
        <v>7501043164726</v>
      </c>
      <c r="B729" t="s">
        <v>3933</v>
      </c>
    </row>
    <row r="730" spans="1:2" x14ac:dyDescent="0.25">
      <c r="A730" s="4">
        <v>7501123001231</v>
      </c>
      <c r="B730" t="s">
        <v>4967</v>
      </c>
    </row>
    <row r="731" spans="1:2" x14ac:dyDescent="0.25">
      <c r="A731" s="4">
        <v>7501123013340</v>
      </c>
      <c r="B731" t="s">
        <v>4981</v>
      </c>
    </row>
    <row r="732" spans="1:2" x14ac:dyDescent="0.25">
      <c r="A732" s="4">
        <v>7501123001606</v>
      </c>
      <c r="B732" t="s">
        <v>4969</v>
      </c>
    </row>
    <row r="733" spans="1:2" x14ac:dyDescent="0.25">
      <c r="A733" s="4">
        <v>7501123013302</v>
      </c>
      <c r="B733" t="s">
        <v>4980</v>
      </c>
    </row>
    <row r="734" spans="1:2" x14ac:dyDescent="0.25">
      <c r="A734" s="4">
        <v>7501168860107</v>
      </c>
      <c r="B734" t="s">
        <v>5363</v>
      </c>
    </row>
    <row r="735" spans="1:2" x14ac:dyDescent="0.25">
      <c r="A735" s="4">
        <v>7502235760108</v>
      </c>
      <c r="B735" t="s">
        <v>6867</v>
      </c>
    </row>
    <row r="736" spans="1:2" x14ac:dyDescent="0.25">
      <c r="A736" s="4">
        <v>7502235760115</v>
      </c>
      <c r="B736" t="s">
        <v>306</v>
      </c>
    </row>
    <row r="737" spans="1:2" x14ac:dyDescent="0.25">
      <c r="A737" s="4">
        <v>7891317030520</v>
      </c>
      <c r="B737" t="s">
        <v>7646</v>
      </c>
    </row>
    <row r="738" spans="1:2" x14ac:dyDescent="0.25">
      <c r="A738" s="4">
        <v>7702134108104</v>
      </c>
      <c r="B738" t="s">
        <v>7521</v>
      </c>
    </row>
    <row r="739" spans="1:2" x14ac:dyDescent="0.25">
      <c r="A739" s="4">
        <v>7501057005732</v>
      </c>
      <c r="B739" t="s">
        <v>4119</v>
      </c>
    </row>
    <row r="740" spans="1:2" x14ac:dyDescent="0.25">
      <c r="A740" s="4">
        <v>1078</v>
      </c>
      <c r="B740" t="s">
        <v>1738</v>
      </c>
    </row>
    <row r="741" spans="1:2" x14ac:dyDescent="0.25">
      <c r="A741" s="4">
        <v>1090</v>
      </c>
      <c r="B741" t="s">
        <v>1760</v>
      </c>
    </row>
    <row r="742" spans="1:2" x14ac:dyDescent="0.25">
      <c r="A742" s="4">
        <v>2110</v>
      </c>
      <c r="B742" t="s">
        <v>2582</v>
      </c>
    </row>
    <row r="743" spans="1:2" x14ac:dyDescent="0.25">
      <c r="A743" s="4">
        <v>1082</v>
      </c>
      <c r="B743" t="s">
        <v>1744</v>
      </c>
    </row>
    <row r="744" spans="1:2" x14ac:dyDescent="0.25">
      <c r="A744" s="4">
        <v>1083</v>
      </c>
      <c r="B744" t="s">
        <v>1745</v>
      </c>
    </row>
    <row r="745" spans="1:2" x14ac:dyDescent="0.25">
      <c r="A745" s="4">
        <v>7501122961246</v>
      </c>
      <c r="B745" t="s">
        <v>4934</v>
      </c>
    </row>
    <row r="746" spans="1:2" x14ac:dyDescent="0.25">
      <c r="A746" s="4">
        <v>7501122961253</v>
      </c>
      <c r="B746" t="s">
        <v>4935</v>
      </c>
    </row>
    <row r="747" spans="1:2" x14ac:dyDescent="0.25">
      <c r="A747" s="4">
        <v>7501088504075</v>
      </c>
      <c r="B747" t="s">
        <v>4478</v>
      </c>
    </row>
    <row r="748" spans="1:2" x14ac:dyDescent="0.25">
      <c r="A748" s="4">
        <v>7501088504174</v>
      </c>
      <c r="B748" t="s">
        <v>4480</v>
      </c>
    </row>
    <row r="749" spans="1:2" x14ac:dyDescent="0.25">
      <c r="A749" s="4">
        <v>7501088525018</v>
      </c>
      <c r="B749" t="s">
        <v>4563</v>
      </c>
    </row>
    <row r="750" spans="1:2" x14ac:dyDescent="0.25">
      <c r="A750" s="4">
        <v>650240006654</v>
      </c>
      <c r="B750" t="s">
        <v>3047</v>
      </c>
    </row>
    <row r="751" spans="1:2" x14ac:dyDescent="0.25">
      <c r="A751" s="4">
        <v>7502216934207</v>
      </c>
      <c r="B751" t="s">
        <v>6788</v>
      </c>
    </row>
    <row r="752" spans="1:2" x14ac:dyDescent="0.25">
      <c r="A752" s="4">
        <v>7502216934214</v>
      </c>
      <c r="B752" t="s">
        <v>6789</v>
      </c>
    </row>
    <row r="753" spans="1:2" x14ac:dyDescent="0.25">
      <c r="A753" s="4">
        <v>7501061001003</v>
      </c>
      <c r="B753" t="s">
        <v>4164</v>
      </c>
    </row>
    <row r="754" spans="1:2" x14ac:dyDescent="0.25">
      <c r="A754" s="4">
        <v>3499320002394</v>
      </c>
      <c r="B754" t="s">
        <v>2785</v>
      </c>
    </row>
    <row r="755" spans="1:2" x14ac:dyDescent="0.25">
      <c r="A755" s="4">
        <v>3499320001328</v>
      </c>
      <c r="B755" t="s">
        <v>2779</v>
      </c>
    </row>
    <row r="756" spans="1:2" x14ac:dyDescent="0.25">
      <c r="A756" s="4">
        <v>7501273500271</v>
      </c>
      <c r="B756" t="s">
        <v>5509</v>
      </c>
    </row>
    <row r="757" spans="1:2" x14ac:dyDescent="0.25">
      <c r="A757" s="4">
        <v>7501086313570</v>
      </c>
      <c r="B757" t="s">
        <v>4460</v>
      </c>
    </row>
    <row r="758" spans="1:2" x14ac:dyDescent="0.25">
      <c r="A758" s="4">
        <v>7501080160514</v>
      </c>
      <c r="B758" t="s">
        <v>4399</v>
      </c>
    </row>
    <row r="759" spans="1:2" x14ac:dyDescent="0.25">
      <c r="A759" s="4">
        <v>7501080160507</v>
      </c>
      <c r="B759" t="s">
        <v>4398</v>
      </c>
    </row>
    <row r="760" spans="1:2" x14ac:dyDescent="0.25">
      <c r="A760" s="4">
        <v>7501080160521</v>
      </c>
      <c r="B760" t="s">
        <v>4400</v>
      </c>
    </row>
    <row r="761" spans="1:2" x14ac:dyDescent="0.25">
      <c r="A761" s="4">
        <v>1084</v>
      </c>
      <c r="B761" t="s">
        <v>1747</v>
      </c>
    </row>
    <row r="762" spans="1:2" x14ac:dyDescent="0.25">
      <c r="A762" s="4">
        <v>7501008427330</v>
      </c>
      <c r="B762" t="s">
        <v>3438</v>
      </c>
    </row>
    <row r="763" spans="1:2" x14ac:dyDescent="0.25">
      <c r="A763" s="4">
        <v>7501008427347</v>
      </c>
      <c r="B763" t="s">
        <v>3439</v>
      </c>
    </row>
    <row r="764" spans="1:2" x14ac:dyDescent="0.25">
      <c r="A764" s="4">
        <v>7501008499559</v>
      </c>
      <c r="B764" t="s">
        <v>3473</v>
      </c>
    </row>
    <row r="765" spans="1:2" x14ac:dyDescent="0.25">
      <c r="A765" s="4">
        <v>7501008498798</v>
      </c>
      <c r="B765" t="s">
        <v>3465</v>
      </c>
    </row>
    <row r="766" spans="1:2" x14ac:dyDescent="0.25">
      <c r="A766" s="4">
        <v>7501008409572</v>
      </c>
      <c r="B766" t="s">
        <v>3436</v>
      </c>
    </row>
    <row r="767" spans="1:2" x14ac:dyDescent="0.25">
      <c r="A767" s="4">
        <v>7501008497074</v>
      </c>
      <c r="B767" t="s">
        <v>3455</v>
      </c>
    </row>
    <row r="768" spans="1:2" x14ac:dyDescent="0.25">
      <c r="A768" s="4">
        <v>7501037905069</v>
      </c>
      <c r="B768" t="s">
        <v>3866</v>
      </c>
    </row>
    <row r="769" spans="1:2" x14ac:dyDescent="0.25">
      <c r="A769" s="4">
        <v>1079</v>
      </c>
      <c r="B769" t="s">
        <v>1739</v>
      </c>
    </row>
    <row r="770" spans="1:2" x14ac:dyDescent="0.25">
      <c r="A770" s="4">
        <v>1076</v>
      </c>
      <c r="B770" t="s">
        <v>42</v>
      </c>
    </row>
    <row r="771" spans="1:2" x14ac:dyDescent="0.25">
      <c r="A771" s="4">
        <v>736085418149</v>
      </c>
      <c r="B771" t="s">
        <v>3230</v>
      </c>
    </row>
    <row r="772" spans="1:2" x14ac:dyDescent="0.25">
      <c r="A772" s="4">
        <v>2125</v>
      </c>
      <c r="B772" t="s">
        <v>2595</v>
      </c>
    </row>
    <row r="773" spans="1:2" x14ac:dyDescent="0.25">
      <c r="A773" s="4">
        <v>1086</v>
      </c>
      <c r="B773" t="s">
        <v>1749</v>
      </c>
    </row>
    <row r="774" spans="1:2" x14ac:dyDescent="0.25">
      <c r="A774" s="4">
        <v>7501358169782</v>
      </c>
      <c r="B774" t="s">
        <v>6246</v>
      </c>
    </row>
    <row r="775" spans="1:2" x14ac:dyDescent="0.25">
      <c r="A775" s="4">
        <v>7501043110686</v>
      </c>
      <c r="B775" t="s">
        <v>3913</v>
      </c>
    </row>
    <row r="776" spans="1:2" x14ac:dyDescent="0.25">
      <c r="A776" s="4">
        <v>7501043110853</v>
      </c>
      <c r="B776" t="s">
        <v>3915</v>
      </c>
    </row>
    <row r="777" spans="1:2" x14ac:dyDescent="0.25">
      <c r="A777" s="4">
        <v>7501043110778</v>
      </c>
      <c r="B777" t="s">
        <v>3914</v>
      </c>
    </row>
    <row r="778" spans="1:2" x14ac:dyDescent="0.25">
      <c r="A778" s="4">
        <v>8429420171756</v>
      </c>
      <c r="B778" t="s">
        <v>7706</v>
      </c>
    </row>
    <row r="779" spans="1:2" x14ac:dyDescent="0.25">
      <c r="A779" s="4">
        <v>8429420230514</v>
      </c>
      <c r="B779" t="s">
        <v>7708</v>
      </c>
    </row>
    <row r="780" spans="1:2" x14ac:dyDescent="0.25">
      <c r="A780" s="4">
        <v>8429420054509</v>
      </c>
      <c r="B780" t="s">
        <v>7693</v>
      </c>
    </row>
    <row r="781" spans="1:2" x14ac:dyDescent="0.25">
      <c r="A781" s="4">
        <v>8429420256330</v>
      </c>
      <c r="B781" t="s">
        <v>7709</v>
      </c>
    </row>
    <row r="782" spans="1:2" x14ac:dyDescent="0.25">
      <c r="A782" s="4">
        <v>8430206280289</v>
      </c>
      <c r="B782" t="s">
        <v>7711</v>
      </c>
    </row>
    <row r="783" spans="1:2" x14ac:dyDescent="0.25">
      <c r="A783" s="4">
        <v>8429420008571</v>
      </c>
      <c r="B783" t="s">
        <v>7691</v>
      </c>
    </row>
    <row r="784" spans="1:2" x14ac:dyDescent="0.25">
      <c r="A784" s="4">
        <v>8430206280296</v>
      </c>
      <c r="B784" t="s">
        <v>7712</v>
      </c>
    </row>
    <row r="785" spans="1:2" x14ac:dyDescent="0.25">
      <c r="A785" s="4">
        <v>8429420084520</v>
      </c>
      <c r="B785" t="s">
        <v>7697</v>
      </c>
    </row>
    <row r="786" spans="1:2" x14ac:dyDescent="0.25">
      <c r="A786" s="4">
        <v>8429420084674</v>
      </c>
      <c r="B786" t="s">
        <v>7698</v>
      </c>
    </row>
    <row r="787" spans="1:2" x14ac:dyDescent="0.25">
      <c r="A787" s="4">
        <v>8430206280197</v>
      </c>
      <c r="B787" t="s">
        <v>7710</v>
      </c>
    </row>
    <row r="788" spans="1:2" x14ac:dyDescent="0.25">
      <c r="A788" s="4">
        <v>1088</v>
      </c>
      <c r="B788" t="s">
        <v>1756</v>
      </c>
    </row>
    <row r="789" spans="1:2" x14ac:dyDescent="0.25">
      <c r="A789" s="4">
        <v>7501027513977</v>
      </c>
      <c r="B789" t="s">
        <v>3684</v>
      </c>
    </row>
    <row r="790" spans="1:2" x14ac:dyDescent="0.25">
      <c r="A790" s="4">
        <v>759684151101</v>
      </c>
      <c r="B790" t="s">
        <v>7453</v>
      </c>
    </row>
    <row r="791" spans="1:2" x14ac:dyDescent="0.25">
      <c r="A791" s="4">
        <v>7501027515230</v>
      </c>
      <c r="B791" t="s">
        <v>3685</v>
      </c>
    </row>
    <row r="792" spans="1:2" x14ac:dyDescent="0.25">
      <c r="A792" s="4">
        <v>7501027513618</v>
      </c>
      <c r="B792" t="s">
        <v>3683</v>
      </c>
    </row>
    <row r="793" spans="1:2" x14ac:dyDescent="0.25">
      <c r="A793" s="4">
        <v>7501027519115</v>
      </c>
      <c r="B793" t="s">
        <v>3687</v>
      </c>
    </row>
    <row r="794" spans="1:2" x14ac:dyDescent="0.25">
      <c r="A794" s="4">
        <v>7501027513021</v>
      </c>
      <c r="B794" t="s">
        <v>3681</v>
      </c>
    </row>
    <row r="795" spans="1:2" x14ac:dyDescent="0.25">
      <c r="A795" s="4">
        <v>7501027512338</v>
      </c>
      <c r="B795" t="s">
        <v>3677</v>
      </c>
    </row>
    <row r="796" spans="1:2" x14ac:dyDescent="0.25">
      <c r="A796" s="4">
        <v>7501027512574</v>
      </c>
      <c r="B796" t="s">
        <v>3678</v>
      </c>
    </row>
    <row r="797" spans="1:2" x14ac:dyDescent="0.25">
      <c r="A797" s="4">
        <v>7501027513601</v>
      </c>
      <c r="B797" t="s">
        <v>3682</v>
      </c>
    </row>
    <row r="798" spans="1:2" x14ac:dyDescent="0.25">
      <c r="A798" s="4">
        <v>7501027519108</v>
      </c>
      <c r="B798" t="s">
        <v>3686</v>
      </c>
    </row>
    <row r="799" spans="1:2" x14ac:dyDescent="0.25">
      <c r="A799" s="4">
        <v>7501027513014</v>
      </c>
      <c r="B799" t="s">
        <v>3680</v>
      </c>
    </row>
    <row r="800" spans="1:2" x14ac:dyDescent="0.25">
      <c r="A800" s="4">
        <v>7501027512758</v>
      </c>
      <c r="B800" t="s">
        <v>3679</v>
      </c>
    </row>
    <row r="801" spans="1:2" x14ac:dyDescent="0.25">
      <c r="A801" s="4">
        <v>1065</v>
      </c>
      <c r="B801" t="s">
        <v>37</v>
      </c>
    </row>
    <row r="802" spans="1:2" x14ac:dyDescent="0.25">
      <c r="A802" s="4">
        <v>1615</v>
      </c>
      <c r="B802" t="s">
        <v>2434</v>
      </c>
    </row>
    <row r="803" spans="1:2" x14ac:dyDescent="0.25">
      <c r="A803" s="4">
        <v>759684901058</v>
      </c>
      <c r="B803" t="s">
        <v>7468</v>
      </c>
    </row>
    <row r="804" spans="1:2" x14ac:dyDescent="0.25">
      <c r="A804" s="4">
        <v>10031</v>
      </c>
      <c r="B804" t="s">
        <v>1477</v>
      </c>
    </row>
    <row r="805" spans="1:2" x14ac:dyDescent="0.25">
      <c r="A805" s="4">
        <v>7501101649646</v>
      </c>
      <c r="B805" t="s">
        <v>4836</v>
      </c>
    </row>
    <row r="806" spans="1:2" x14ac:dyDescent="0.25">
      <c r="A806" s="4">
        <v>7501101649660</v>
      </c>
      <c r="B806" t="s">
        <v>4838</v>
      </c>
    </row>
    <row r="807" spans="1:2" x14ac:dyDescent="0.25">
      <c r="A807" s="4">
        <v>7501101600784</v>
      </c>
      <c r="B807" t="s">
        <v>4802</v>
      </c>
    </row>
    <row r="808" spans="1:2" x14ac:dyDescent="0.25">
      <c r="A808" s="4">
        <v>714706910487</v>
      </c>
      <c r="B808" t="s">
        <v>3160</v>
      </c>
    </row>
    <row r="809" spans="1:2" x14ac:dyDescent="0.25">
      <c r="A809" s="4">
        <v>714706910890</v>
      </c>
      <c r="B809" t="s">
        <v>3165</v>
      </c>
    </row>
    <row r="810" spans="1:2" x14ac:dyDescent="0.25">
      <c r="A810" s="4">
        <v>714706910906</v>
      </c>
      <c r="B810" t="s">
        <v>3166</v>
      </c>
    </row>
    <row r="811" spans="1:2" x14ac:dyDescent="0.25">
      <c r="A811" s="4">
        <v>7501298215891</v>
      </c>
      <c r="B811" t="s">
        <v>5673</v>
      </c>
    </row>
    <row r="812" spans="1:2" x14ac:dyDescent="0.25">
      <c r="A812" s="4">
        <v>7501072340030</v>
      </c>
      <c r="B812" t="s">
        <v>4342</v>
      </c>
    </row>
    <row r="813" spans="1:2" x14ac:dyDescent="0.25">
      <c r="A813" s="4">
        <v>7501072340047</v>
      </c>
      <c r="B813" t="s">
        <v>4343</v>
      </c>
    </row>
    <row r="814" spans="1:2" x14ac:dyDescent="0.25">
      <c r="A814" s="4">
        <v>7501590285325</v>
      </c>
      <c r="B814" t="s">
        <v>6473</v>
      </c>
    </row>
    <row r="815" spans="1:2" x14ac:dyDescent="0.25">
      <c r="A815" s="4">
        <v>7501258215046</v>
      </c>
      <c r="B815" t="s">
        <v>5500</v>
      </c>
    </row>
    <row r="816" spans="1:2" x14ac:dyDescent="0.25">
      <c r="A816" s="4">
        <v>7501258214520</v>
      </c>
      <c r="B816" t="s">
        <v>5499</v>
      </c>
    </row>
    <row r="817" spans="1:2" x14ac:dyDescent="0.25">
      <c r="A817" s="4">
        <v>7501258215053</v>
      </c>
      <c r="B817" t="s">
        <v>5501</v>
      </c>
    </row>
    <row r="818" spans="1:2" x14ac:dyDescent="0.25">
      <c r="A818" s="4">
        <v>7501258214513</v>
      </c>
      <c r="B818" t="s">
        <v>5498</v>
      </c>
    </row>
    <row r="819" spans="1:2" x14ac:dyDescent="0.25">
      <c r="A819" s="4">
        <v>650240007651</v>
      </c>
      <c r="B819" t="s">
        <v>3051</v>
      </c>
    </row>
    <row r="820" spans="1:2" x14ac:dyDescent="0.25">
      <c r="A820" s="4">
        <v>781584367382</v>
      </c>
      <c r="B820" t="s">
        <v>7604</v>
      </c>
    </row>
    <row r="821" spans="1:2" x14ac:dyDescent="0.25">
      <c r="A821" s="4">
        <v>781584367368</v>
      </c>
      <c r="B821" t="s">
        <v>7603</v>
      </c>
    </row>
    <row r="822" spans="1:2" x14ac:dyDescent="0.25">
      <c r="A822" s="4">
        <v>781584367542</v>
      </c>
      <c r="B822" t="s">
        <v>7605</v>
      </c>
    </row>
    <row r="823" spans="1:2" x14ac:dyDescent="0.25">
      <c r="A823" s="4">
        <v>7501033960741</v>
      </c>
      <c r="B823" t="s">
        <v>3809</v>
      </c>
    </row>
    <row r="824" spans="1:2" x14ac:dyDescent="0.25">
      <c r="A824" s="4">
        <v>7350012552022</v>
      </c>
      <c r="B824" t="s">
        <v>3180</v>
      </c>
    </row>
    <row r="825" spans="1:2" x14ac:dyDescent="0.25">
      <c r="A825" s="4">
        <v>7350012553494</v>
      </c>
      <c r="B825" t="s">
        <v>3183</v>
      </c>
    </row>
    <row r="826" spans="1:2" x14ac:dyDescent="0.25">
      <c r="A826" s="4">
        <v>7350012553401</v>
      </c>
      <c r="B826" t="s">
        <v>3182</v>
      </c>
    </row>
    <row r="827" spans="1:2" x14ac:dyDescent="0.25">
      <c r="A827" s="4">
        <v>7350012552138</v>
      </c>
      <c r="B827" t="s">
        <v>3181</v>
      </c>
    </row>
    <row r="828" spans="1:2" x14ac:dyDescent="0.25">
      <c r="A828" s="4">
        <v>7501293200786</v>
      </c>
      <c r="B828" t="s">
        <v>5634</v>
      </c>
    </row>
    <row r="829" spans="1:2" x14ac:dyDescent="0.25">
      <c r="A829" s="4">
        <v>7501293200793</v>
      </c>
      <c r="B829" t="s">
        <v>5635</v>
      </c>
    </row>
    <row r="830" spans="1:2" x14ac:dyDescent="0.25">
      <c r="A830" s="4">
        <v>7501314701360</v>
      </c>
      <c r="B830" t="s">
        <v>6031</v>
      </c>
    </row>
    <row r="831" spans="1:2" x14ac:dyDescent="0.25">
      <c r="A831" s="4">
        <v>7501314701322</v>
      </c>
      <c r="B831" t="s">
        <v>6029</v>
      </c>
    </row>
    <row r="832" spans="1:2" x14ac:dyDescent="0.25">
      <c r="A832" s="4">
        <v>7501314701353</v>
      </c>
      <c r="B832" t="s">
        <v>6030</v>
      </c>
    </row>
    <row r="833" spans="1:2" x14ac:dyDescent="0.25">
      <c r="A833" s="4">
        <v>7501123016808</v>
      </c>
      <c r="B833" t="s">
        <v>4989</v>
      </c>
    </row>
    <row r="834" spans="1:2" x14ac:dyDescent="0.25">
      <c r="A834" s="4">
        <v>7501390914067</v>
      </c>
      <c r="B834" t="s">
        <v>6385</v>
      </c>
    </row>
    <row r="835" spans="1:2" x14ac:dyDescent="0.25">
      <c r="A835" s="4">
        <v>7501390910182</v>
      </c>
      <c r="B835" t="s">
        <v>6351</v>
      </c>
    </row>
    <row r="836" spans="1:2" x14ac:dyDescent="0.25">
      <c r="A836" s="4">
        <v>7502213141141</v>
      </c>
      <c r="B836" t="s">
        <v>6735</v>
      </c>
    </row>
    <row r="837" spans="1:2" x14ac:dyDescent="0.25">
      <c r="A837" s="4">
        <v>1089</v>
      </c>
      <c r="B837" t="s">
        <v>44</v>
      </c>
    </row>
    <row r="838" spans="1:2" x14ac:dyDescent="0.25">
      <c r="A838" s="4">
        <v>1064</v>
      </c>
      <c r="B838" t="s">
        <v>1729</v>
      </c>
    </row>
    <row r="839" spans="1:2" x14ac:dyDescent="0.25">
      <c r="A839" s="4">
        <v>8903855078731</v>
      </c>
      <c r="B839" t="s">
        <v>7795</v>
      </c>
    </row>
    <row r="840" spans="1:2" x14ac:dyDescent="0.25">
      <c r="A840" s="4">
        <v>7501165005259</v>
      </c>
      <c r="B840" t="s">
        <v>5306</v>
      </c>
    </row>
    <row r="841" spans="1:2" x14ac:dyDescent="0.25">
      <c r="A841" s="4">
        <v>7501165006362</v>
      </c>
      <c r="B841" t="s">
        <v>5314</v>
      </c>
    </row>
    <row r="842" spans="1:2" x14ac:dyDescent="0.25">
      <c r="A842" s="4">
        <v>7501037907193</v>
      </c>
      <c r="B842" t="s">
        <v>3870</v>
      </c>
    </row>
    <row r="843" spans="1:2" x14ac:dyDescent="0.25">
      <c r="A843" s="4">
        <v>7501037907117</v>
      </c>
      <c r="B843" t="s">
        <v>3868</v>
      </c>
    </row>
    <row r="844" spans="1:2" x14ac:dyDescent="0.25">
      <c r="A844" s="4">
        <v>7501037907124</v>
      </c>
      <c r="B844" t="s">
        <v>3869</v>
      </c>
    </row>
    <row r="845" spans="1:2" x14ac:dyDescent="0.25">
      <c r="A845" s="4">
        <v>1099</v>
      </c>
      <c r="B845" t="s">
        <v>45</v>
      </c>
    </row>
    <row r="846" spans="1:2" x14ac:dyDescent="0.25">
      <c r="A846" s="4">
        <v>7501025402242</v>
      </c>
      <c r="B846" t="s">
        <v>3652</v>
      </c>
    </row>
    <row r="847" spans="1:2" x14ac:dyDescent="0.25">
      <c r="A847" s="4">
        <v>7501025402051</v>
      </c>
      <c r="B847" t="s">
        <v>3650</v>
      </c>
    </row>
    <row r="848" spans="1:2" x14ac:dyDescent="0.25">
      <c r="A848" s="4">
        <v>7501025402235</v>
      </c>
      <c r="B848" t="s">
        <v>3651</v>
      </c>
    </row>
    <row r="849" spans="1:2" x14ac:dyDescent="0.25">
      <c r="A849" s="4">
        <v>7501559639701</v>
      </c>
      <c r="B849" t="s">
        <v>6445</v>
      </c>
    </row>
    <row r="850" spans="1:2" x14ac:dyDescent="0.25">
      <c r="A850" s="4">
        <v>8436024612677</v>
      </c>
      <c r="B850" t="s">
        <v>7734</v>
      </c>
    </row>
    <row r="851" spans="1:2" x14ac:dyDescent="0.25">
      <c r="A851" s="4">
        <v>8436024613759</v>
      </c>
      <c r="B851" t="s">
        <v>7737</v>
      </c>
    </row>
    <row r="852" spans="1:2" x14ac:dyDescent="0.25">
      <c r="A852" s="4">
        <v>8436024613766</v>
      </c>
      <c r="B852" t="s">
        <v>7738</v>
      </c>
    </row>
    <row r="853" spans="1:2" x14ac:dyDescent="0.25">
      <c r="A853" s="4">
        <v>8436024612899</v>
      </c>
      <c r="B853" t="s">
        <v>7735</v>
      </c>
    </row>
    <row r="854" spans="1:2" x14ac:dyDescent="0.25">
      <c r="A854" s="4">
        <v>3662042007194</v>
      </c>
      <c r="B854" t="s">
        <v>2836</v>
      </c>
    </row>
    <row r="855" spans="1:2" x14ac:dyDescent="0.25">
      <c r="A855" s="4">
        <v>7502216931800</v>
      </c>
      <c r="B855" t="s">
        <v>6776</v>
      </c>
    </row>
    <row r="856" spans="1:2" x14ac:dyDescent="0.25">
      <c r="A856" s="4">
        <v>7502216931824</v>
      </c>
      <c r="B856" t="s">
        <v>6777</v>
      </c>
    </row>
    <row r="857" spans="1:2" x14ac:dyDescent="0.25">
      <c r="A857" s="4">
        <v>7502216931831</v>
      </c>
      <c r="B857" t="s">
        <v>6778</v>
      </c>
    </row>
    <row r="858" spans="1:2" x14ac:dyDescent="0.25">
      <c r="A858" s="4">
        <v>7502216931848</v>
      </c>
      <c r="B858" t="s">
        <v>6779</v>
      </c>
    </row>
    <row r="859" spans="1:2" x14ac:dyDescent="0.25">
      <c r="A859" s="4">
        <v>7501033923173</v>
      </c>
      <c r="B859" t="s">
        <v>140</v>
      </c>
    </row>
    <row r="860" spans="1:2" x14ac:dyDescent="0.25">
      <c r="A860" s="4">
        <v>7501033923166</v>
      </c>
      <c r="B860" t="s">
        <v>3732</v>
      </c>
    </row>
    <row r="861" spans="1:2" x14ac:dyDescent="0.25">
      <c r="A861" s="4">
        <v>7501033952791</v>
      </c>
      <c r="B861" t="s">
        <v>3737</v>
      </c>
    </row>
    <row r="862" spans="1:2" x14ac:dyDescent="0.25">
      <c r="A862" s="4">
        <v>7501033952869</v>
      </c>
      <c r="B862" t="s">
        <v>3738</v>
      </c>
    </row>
    <row r="863" spans="1:2" x14ac:dyDescent="0.25">
      <c r="A863" s="4">
        <v>7501566110422</v>
      </c>
      <c r="B863" t="s">
        <v>6448</v>
      </c>
    </row>
    <row r="864" spans="1:2" x14ac:dyDescent="0.25">
      <c r="A864" s="4">
        <v>7501125189104</v>
      </c>
      <c r="B864" t="s">
        <v>5254</v>
      </c>
    </row>
    <row r="865" spans="1:2" x14ac:dyDescent="0.25">
      <c r="A865" s="4">
        <v>7501125189012</v>
      </c>
      <c r="B865" t="s">
        <v>5253</v>
      </c>
    </row>
    <row r="866" spans="1:2" x14ac:dyDescent="0.25">
      <c r="A866" s="4">
        <v>7501125152870</v>
      </c>
      <c r="B866" t="s">
        <v>5175</v>
      </c>
    </row>
    <row r="867" spans="1:2" x14ac:dyDescent="0.25">
      <c r="A867" s="4">
        <v>11093</v>
      </c>
      <c r="B867" t="s">
        <v>1805</v>
      </c>
    </row>
    <row r="868" spans="1:2" x14ac:dyDescent="0.25">
      <c r="A868" s="4">
        <v>10274</v>
      </c>
      <c r="B868" t="s">
        <v>1654</v>
      </c>
    </row>
    <row r="869" spans="1:2" x14ac:dyDescent="0.25">
      <c r="A869" s="4">
        <v>100610075116485</v>
      </c>
      <c r="B869" t="s">
        <v>1521</v>
      </c>
    </row>
    <row r="870" spans="1:2" x14ac:dyDescent="0.25">
      <c r="A870" s="4">
        <v>10911</v>
      </c>
      <c r="B870" t="s">
        <v>1762</v>
      </c>
    </row>
    <row r="871" spans="1:2" x14ac:dyDescent="0.25">
      <c r="A871" s="4">
        <v>2128</v>
      </c>
      <c r="B871" t="s">
        <v>2597</v>
      </c>
    </row>
    <row r="872" spans="1:2" x14ac:dyDescent="0.25">
      <c r="A872" s="4">
        <v>9062</v>
      </c>
      <c r="B872" t="s">
        <v>7818</v>
      </c>
    </row>
    <row r="873" spans="1:2" x14ac:dyDescent="0.25">
      <c r="A873" s="4">
        <v>2050</v>
      </c>
      <c r="B873" t="s">
        <v>2534</v>
      </c>
    </row>
    <row r="874" spans="1:2" x14ac:dyDescent="0.25">
      <c r="A874" s="4">
        <v>2048</v>
      </c>
      <c r="B874" t="s">
        <v>2532</v>
      </c>
    </row>
    <row r="875" spans="1:2" x14ac:dyDescent="0.25">
      <c r="A875" s="4">
        <v>7501566150015</v>
      </c>
      <c r="B875" t="s">
        <v>6451</v>
      </c>
    </row>
    <row r="876" spans="1:2" x14ac:dyDescent="0.25">
      <c r="A876" s="4">
        <v>7506123990936</v>
      </c>
      <c r="B876" t="s">
        <v>7143</v>
      </c>
    </row>
    <row r="877" spans="1:2" x14ac:dyDescent="0.25">
      <c r="A877" s="4">
        <v>2117</v>
      </c>
      <c r="B877" t="s">
        <v>2589</v>
      </c>
    </row>
    <row r="878" spans="1:2" x14ac:dyDescent="0.25">
      <c r="A878" s="4">
        <v>7501463303002</v>
      </c>
      <c r="B878" t="s">
        <v>6410</v>
      </c>
    </row>
    <row r="879" spans="1:2" x14ac:dyDescent="0.25">
      <c r="A879" s="4">
        <v>2066</v>
      </c>
      <c r="B879" t="s">
        <v>2547</v>
      </c>
    </row>
    <row r="880" spans="1:2" x14ac:dyDescent="0.25">
      <c r="A880" s="4">
        <v>10328</v>
      </c>
      <c r="B880" t="s">
        <v>1673</v>
      </c>
    </row>
    <row r="881" spans="1:2" x14ac:dyDescent="0.25">
      <c r="A881" s="4">
        <v>7506022313157</v>
      </c>
      <c r="B881" t="s">
        <v>7135</v>
      </c>
    </row>
    <row r="882" spans="1:2" x14ac:dyDescent="0.25">
      <c r="A882" s="4">
        <v>7501566140030</v>
      </c>
      <c r="B882" t="s">
        <v>6450</v>
      </c>
    </row>
    <row r="883" spans="1:2" x14ac:dyDescent="0.25">
      <c r="A883" s="4">
        <v>10129</v>
      </c>
      <c r="B883" t="s">
        <v>1607</v>
      </c>
    </row>
    <row r="884" spans="1:2" x14ac:dyDescent="0.25">
      <c r="A884" s="4">
        <v>10128</v>
      </c>
      <c r="B884" t="s">
        <v>1606</v>
      </c>
    </row>
    <row r="885" spans="1:2" x14ac:dyDescent="0.25">
      <c r="A885" s="4">
        <v>7501299309841</v>
      </c>
      <c r="B885" t="s">
        <v>5831</v>
      </c>
    </row>
    <row r="886" spans="1:2" x14ac:dyDescent="0.25">
      <c r="A886" s="4">
        <v>7501287678034</v>
      </c>
      <c r="B886" t="s">
        <v>5587</v>
      </c>
    </row>
    <row r="887" spans="1:2" x14ac:dyDescent="0.25">
      <c r="A887" s="4">
        <v>7501287678171</v>
      </c>
      <c r="B887" t="s">
        <v>5588</v>
      </c>
    </row>
    <row r="888" spans="1:2" x14ac:dyDescent="0.25">
      <c r="A888" s="4">
        <v>758104006656</v>
      </c>
      <c r="B888" t="s">
        <v>7439</v>
      </c>
    </row>
    <row r="889" spans="1:2" x14ac:dyDescent="0.25">
      <c r="A889" s="4">
        <v>758104006724</v>
      </c>
      <c r="B889" t="s">
        <v>7440</v>
      </c>
    </row>
    <row r="890" spans="1:2" x14ac:dyDescent="0.25">
      <c r="A890" s="4">
        <v>758104006625</v>
      </c>
      <c r="B890" t="s">
        <v>7438</v>
      </c>
    </row>
    <row r="891" spans="1:2" x14ac:dyDescent="0.25">
      <c r="A891" s="4">
        <v>758104006526</v>
      </c>
      <c r="B891" t="s">
        <v>7437</v>
      </c>
    </row>
    <row r="892" spans="1:2" x14ac:dyDescent="0.25">
      <c r="A892" s="4">
        <v>7703333007601</v>
      </c>
      <c r="B892" t="s">
        <v>7532</v>
      </c>
    </row>
    <row r="893" spans="1:2" x14ac:dyDescent="0.25">
      <c r="A893" s="4">
        <v>780083139568</v>
      </c>
      <c r="B893" t="s">
        <v>7574</v>
      </c>
    </row>
    <row r="894" spans="1:2" x14ac:dyDescent="0.25">
      <c r="A894" s="4">
        <v>7502247375543</v>
      </c>
      <c r="B894" t="s">
        <v>6921</v>
      </c>
    </row>
    <row r="895" spans="1:2" x14ac:dyDescent="0.25">
      <c r="A895" s="4">
        <v>7501009071938</v>
      </c>
      <c r="B895" t="s">
        <v>3476</v>
      </c>
    </row>
    <row r="896" spans="1:2" x14ac:dyDescent="0.25">
      <c r="A896" s="4">
        <v>11649</v>
      </c>
      <c r="B896" t="s">
        <v>1981</v>
      </c>
    </row>
    <row r="897" spans="1:2" x14ac:dyDescent="0.25">
      <c r="A897" s="4">
        <v>10515</v>
      </c>
      <c r="B897" t="s">
        <v>1699</v>
      </c>
    </row>
    <row r="898" spans="1:2" x14ac:dyDescent="0.25">
      <c r="A898" s="4">
        <v>130013</v>
      </c>
      <c r="B898" t="s">
        <v>2122</v>
      </c>
    </row>
    <row r="899" spans="1:2" x14ac:dyDescent="0.25">
      <c r="A899" s="4">
        <v>100786</v>
      </c>
      <c r="B899" t="s">
        <v>1545</v>
      </c>
    </row>
    <row r="900" spans="1:2" x14ac:dyDescent="0.25">
      <c r="A900" s="4">
        <v>130011</v>
      </c>
      <c r="B900" t="s">
        <v>2120</v>
      </c>
    </row>
    <row r="901" spans="1:2" x14ac:dyDescent="0.25">
      <c r="A901" s="4">
        <v>130012</v>
      </c>
      <c r="B901" t="s">
        <v>2121</v>
      </c>
    </row>
    <row r="902" spans="1:2" x14ac:dyDescent="0.25">
      <c r="A902" s="4">
        <v>17</v>
      </c>
      <c r="B902" t="s">
        <v>2472</v>
      </c>
    </row>
    <row r="903" spans="1:2" x14ac:dyDescent="0.25">
      <c r="A903" s="4">
        <v>10241</v>
      </c>
      <c r="B903" t="s">
        <v>1647</v>
      </c>
    </row>
    <row r="904" spans="1:2" x14ac:dyDescent="0.25">
      <c r="A904" s="4">
        <v>7502002461290</v>
      </c>
      <c r="B904" t="s">
        <v>6630</v>
      </c>
    </row>
    <row r="905" spans="1:2" x14ac:dyDescent="0.25">
      <c r="A905" s="4">
        <v>7502002461313</v>
      </c>
      <c r="B905" t="s">
        <v>6631</v>
      </c>
    </row>
    <row r="906" spans="1:2" x14ac:dyDescent="0.25">
      <c r="A906" s="4">
        <v>7501089802071</v>
      </c>
      <c r="B906" t="s">
        <v>167</v>
      </c>
    </row>
    <row r="907" spans="1:2" x14ac:dyDescent="0.25">
      <c r="A907" s="4">
        <v>101179</v>
      </c>
      <c r="B907" t="s">
        <v>1591</v>
      </c>
    </row>
    <row r="908" spans="1:2" x14ac:dyDescent="0.25">
      <c r="A908" s="4">
        <v>7501123013401</v>
      </c>
      <c r="B908" t="s">
        <v>4982</v>
      </c>
    </row>
    <row r="909" spans="1:2" x14ac:dyDescent="0.25">
      <c r="A909" s="4">
        <v>7501123013418</v>
      </c>
      <c r="B909" t="s">
        <v>4983</v>
      </c>
    </row>
    <row r="910" spans="1:2" x14ac:dyDescent="0.25">
      <c r="A910" s="4">
        <v>7501314701629</v>
      </c>
      <c r="B910" t="s">
        <v>6035</v>
      </c>
    </row>
    <row r="911" spans="1:2" x14ac:dyDescent="0.25">
      <c r="A911" s="4">
        <v>7501314701612</v>
      </c>
      <c r="B911" t="s">
        <v>6034</v>
      </c>
    </row>
    <row r="912" spans="1:2" x14ac:dyDescent="0.25">
      <c r="A912" s="4">
        <v>7501314701650</v>
      </c>
      <c r="B912" t="s">
        <v>6036</v>
      </c>
    </row>
    <row r="913" spans="1:2" x14ac:dyDescent="0.25">
      <c r="A913" s="4">
        <v>7502006922049</v>
      </c>
      <c r="B913" t="s">
        <v>6648</v>
      </c>
    </row>
    <row r="914" spans="1:2" x14ac:dyDescent="0.25">
      <c r="A914" s="4">
        <v>7502006923534</v>
      </c>
      <c r="B914" t="s">
        <v>6650</v>
      </c>
    </row>
    <row r="915" spans="1:2" x14ac:dyDescent="0.25">
      <c r="A915" s="4">
        <v>7501098607834</v>
      </c>
      <c r="B915" t="s">
        <v>4767</v>
      </c>
    </row>
    <row r="916" spans="1:2" x14ac:dyDescent="0.25">
      <c r="A916" s="4">
        <v>7501098607841</v>
      </c>
      <c r="B916" t="s">
        <v>4768</v>
      </c>
    </row>
    <row r="917" spans="1:2" x14ac:dyDescent="0.25">
      <c r="A917" s="4">
        <v>7503003746140</v>
      </c>
      <c r="B917" t="s">
        <v>7018</v>
      </c>
    </row>
    <row r="918" spans="1:2" x14ac:dyDescent="0.25">
      <c r="A918" s="4">
        <v>7503003746157</v>
      </c>
      <c r="B918" t="s">
        <v>310</v>
      </c>
    </row>
    <row r="919" spans="1:2" x14ac:dyDescent="0.25">
      <c r="A919" s="4">
        <v>7503003746478</v>
      </c>
      <c r="B919" t="s">
        <v>311</v>
      </c>
    </row>
    <row r="920" spans="1:2" x14ac:dyDescent="0.25">
      <c r="A920" s="4">
        <v>7503003746485</v>
      </c>
      <c r="B920" t="s">
        <v>7021</v>
      </c>
    </row>
    <row r="921" spans="1:2" x14ac:dyDescent="0.25">
      <c r="A921" s="4">
        <v>8430308001577</v>
      </c>
      <c r="B921" t="s">
        <v>7714</v>
      </c>
    </row>
    <row r="922" spans="1:2" x14ac:dyDescent="0.25">
      <c r="A922" s="4">
        <v>8430308015109</v>
      </c>
      <c r="B922" t="s">
        <v>7716</v>
      </c>
    </row>
    <row r="923" spans="1:2" x14ac:dyDescent="0.25">
      <c r="A923" s="4">
        <v>7501249601636</v>
      </c>
      <c r="B923" t="s">
        <v>5431</v>
      </c>
    </row>
    <row r="924" spans="1:2" x14ac:dyDescent="0.25">
      <c r="A924" s="4">
        <v>7501249600820</v>
      </c>
      <c r="B924" t="s">
        <v>223</v>
      </c>
    </row>
    <row r="925" spans="1:2" x14ac:dyDescent="0.25">
      <c r="A925" s="4">
        <v>1092</v>
      </c>
      <c r="B925" t="s">
        <v>1763</v>
      </c>
    </row>
    <row r="926" spans="1:2" x14ac:dyDescent="0.25">
      <c r="A926" s="4">
        <v>1093</v>
      </c>
      <c r="B926" t="s">
        <v>1764</v>
      </c>
    </row>
    <row r="927" spans="1:2" x14ac:dyDescent="0.25">
      <c r="A927" s="4">
        <v>1013</v>
      </c>
      <c r="B927" t="s">
        <v>1608</v>
      </c>
    </row>
    <row r="928" spans="1:2" x14ac:dyDescent="0.25">
      <c r="A928" s="4">
        <v>1017</v>
      </c>
      <c r="B928" t="s">
        <v>1619</v>
      </c>
    </row>
    <row r="929" spans="1:2" x14ac:dyDescent="0.25">
      <c r="A929" s="4">
        <v>1094</v>
      </c>
      <c r="B929" t="s">
        <v>1766</v>
      </c>
    </row>
    <row r="930" spans="1:2" x14ac:dyDescent="0.25">
      <c r="A930" s="4">
        <v>1012</v>
      </c>
      <c r="B930" t="s">
        <v>1597</v>
      </c>
    </row>
    <row r="931" spans="1:2" x14ac:dyDescent="0.25">
      <c r="A931" s="4">
        <v>1016</v>
      </c>
      <c r="B931" t="s">
        <v>1618</v>
      </c>
    </row>
    <row r="932" spans="1:2" x14ac:dyDescent="0.25">
      <c r="A932" s="4">
        <v>7502209290068</v>
      </c>
      <c r="B932" t="s">
        <v>6681</v>
      </c>
    </row>
    <row r="933" spans="1:2" x14ac:dyDescent="0.25">
      <c r="A933" s="4">
        <v>7502209290549</v>
      </c>
      <c r="B933" t="s">
        <v>6695</v>
      </c>
    </row>
    <row r="934" spans="1:2" x14ac:dyDescent="0.25">
      <c r="A934" s="4">
        <v>7502209290198</v>
      </c>
      <c r="B934" t="s">
        <v>6686</v>
      </c>
    </row>
    <row r="935" spans="1:2" x14ac:dyDescent="0.25">
      <c r="A935" s="4">
        <v>7502209290075</v>
      </c>
      <c r="B935" t="s">
        <v>6682</v>
      </c>
    </row>
    <row r="936" spans="1:2" x14ac:dyDescent="0.25">
      <c r="A936" s="4">
        <v>7506395000012</v>
      </c>
      <c r="B936" t="s">
        <v>7269</v>
      </c>
    </row>
    <row r="937" spans="1:2" x14ac:dyDescent="0.25">
      <c r="A937" s="4">
        <v>714706908712</v>
      </c>
      <c r="B937" t="s">
        <v>3159</v>
      </c>
    </row>
    <row r="938" spans="1:2" x14ac:dyDescent="0.25">
      <c r="A938" s="4">
        <v>714706908705</v>
      </c>
      <c r="B938" t="s">
        <v>3158</v>
      </c>
    </row>
    <row r="939" spans="1:2" x14ac:dyDescent="0.25">
      <c r="A939" s="4">
        <v>714706910579</v>
      </c>
      <c r="B939" t="s">
        <v>3161</v>
      </c>
    </row>
    <row r="940" spans="1:2" x14ac:dyDescent="0.25">
      <c r="A940" s="4">
        <v>714706100109</v>
      </c>
      <c r="B940" t="s">
        <v>3150</v>
      </c>
    </row>
    <row r="941" spans="1:2" x14ac:dyDescent="0.25">
      <c r="A941" s="4">
        <v>714706100307</v>
      </c>
      <c r="B941" t="s">
        <v>3151</v>
      </c>
    </row>
    <row r="942" spans="1:2" x14ac:dyDescent="0.25">
      <c r="A942" s="4">
        <v>714706910609</v>
      </c>
      <c r="B942" t="s">
        <v>3163</v>
      </c>
    </row>
    <row r="943" spans="1:2" x14ac:dyDescent="0.25">
      <c r="A943" s="4">
        <v>714706910593</v>
      </c>
      <c r="B943" t="s">
        <v>3162</v>
      </c>
    </row>
    <row r="944" spans="1:2" x14ac:dyDescent="0.25">
      <c r="A944" s="4">
        <v>714706904059</v>
      </c>
      <c r="B944" t="s">
        <v>3157</v>
      </c>
    </row>
    <row r="945" spans="1:2" x14ac:dyDescent="0.25">
      <c r="A945" s="4">
        <v>714706904042</v>
      </c>
      <c r="B945" t="s">
        <v>3156</v>
      </c>
    </row>
    <row r="946" spans="1:2" x14ac:dyDescent="0.25">
      <c r="A946" s="4">
        <v>714706904035</v>
      </c>
      <c r="B946" t="s">
        <v>3155</v>
      </c>
    </row>
    <row r="947" spans="1:2" x14ac:dyDescent="0.25">
      <c r="A947" s="4">
        <v>714706904028</v>
      </c>
      <c r="B947" t="s">
        <v>3154</v>
      </c>
    </row>
    <row r="948" spans="1:2" x14ac:dyDescent="0.25">
      <c r="A948" s="4">
        <v>7501299301357</v>
      </c>
      <c r="B948" t="s">
        <v>5738</v>
      </c>
    </row>
    <row r="949" spans="1:2" x14ac:dyDescent="0.25">
      <c r="A949" s="4">
        <v>714706903342</v>
      </c>
      <c r="B949" t="s">
        <v>3153</v>
      </c>
    </row>
    <row r="950" spans="1:2" x14ac:dyDescent="0.25">
      <c r="A950" s="4">
        <v>7501590284465</v>
      </c>
      <c r="B950" t="s">
        <v>6470</v>
      </c>
    </row>
    <row r="951" spans="1:2" x14ac:dyDescent="0.25">
      <c r="A951" s="4">
        <v>7501125192272</v>
      </c>
      <c r="B951" t="s">
        <v>5260</v>
      </c>
    </row>
    <row r="952" spans="1:2" x14ac:dyDescent="0.25">
      <c r="A952" s="4">
        <v>7501124109431</v>
      </c>
      <c r="B952" t="s">
        <v>5017</v>
      </c>
    </row>
    <row r="953" spans="1:2" x14ac:dyDescent="0.25">
      <c r="A953" s="4">
        <v>7501124103354</v>
      </c>
      <c r="B953" t="s">
        <v>5011</v>
      </c>
    </row>
    <row r="954" spans="1:2" x14ac:dyDescent="0.25">
      <c r="A954" s="4">
        <v>7501124103392</v>
      </c>
      <c r="B954" t="s">
        <v>5013</v>
      </c>
    </row>
    <row r="955" spans="1:2" x14ac:dyDescent="0.25">
      <c r="A955" s="4">
        <v>7502210782224</v>
      </c>
      <c r="B955" t="s">
        <v>6729</v>
      </c>
    </row>
    <row r="956" spans="1:2" x14ac:dyDescent="0.25">
      <c r="A956" s="4">
        <v>7502210782026</v>
      </c>
      <c r="B956" t="s">
        <v>6727</v>
      </c>
    </row>
    <row r="957" spans="1:2" x14ac:dyDescent="0.25">
      <c r="A957" s="4">
        <v>7502210782217</v>
      </c>
      <c r="B957" t="s">
        <v>6728</v>
      </c>
    </row>
    <row r="958" spans="1:2" x14ac:dyDescent="0.25">
      <c r="A958" s="4">
        <v>7502210782019</v>
      </c>
      <c r="B958" t="s">
        <v>6726</v>
      </c>
    </row>
    <row r="959" spans="1:2" x14ac:dyDescent="0.25">
      <c r="A959" s="4">
        <v>1055</v>
      </c>
      <c r="B959" t="s">
        <v>1711</v>
      </c>
    </row>
    <row r="960" spans="1:2" x14ac:dyDescent="0.25">
      <c r="A960" s="4">
        <v>11622</v>
      </c>
      <c r="B960" t="s">
        <v>1959</v>
      </c>
    </row>
    <row r="961" spans="1:2" x14ac:dyDescent="0.25">
      <c r="A961" s="4">
        <v>11575</v>
      </c>
      <c r="B961" t="s">
        <v>1927</v>
      </c>
    </row>
    <row r="962" spans="1:2" x14ac:dyDescent="0.25">
      <c r="A962" s="4">
        <v>7501125113659</v>
      </c>
      <c r="B962" t="s">
        <v>5147</v>
      </c>
    </row>
    <row r="963" spans="1:2" x14ac:dyDescent="0.25">
      <c r="A963" s="4">
        <v>8400005663</v>
      </c>
      <c r="B963" t="s">
        <v>1305</v>
      </c>
    </row>
    <row r="964" spans="1:2" x14ac:dyDescent="0.25">
      <c r="A964" s="4">
        <v>3664798067460</v>
      </c>
      <c r="B964" t="s">
        <v>2846</v>
      </c>
    </row>
    <row r="965" spans="1:2" x14ac:dyDescent="0.25">
      <c r="A965" s="4">
        <v>7501165011649</v>
      </c>
      <c r="B965" t="s">
        <v>5344</v>
      </c>
    </row>
    <row r="966" spans="1:2" x14ac:dyDescent="0.25">
      <c r="A966" s="4">
        <v>3664798054859</v>
      </c>
      <c r="B966" t="s">
        <v>2842</v>
      </c>
    </row>
    <row r="967" spans="1:2" x14ac:dyDescent="0.25">
      <c r="A967" s="4">
        <v>7501165011656</v>
      </c>
      <c r="B967" t="s">
        <v>5345</v>
      </c>
    </row>
    <row r="968" spans="1:2" x14ac:dyDescent="0.25">
      <c r="A968" s="4">
        <v>7501165011588</v>
      </c>
      <c r="B968" t="s">
        <v>5341</v>
      </c>
    </row>
    <row r="969" spans="1:2" x14ac:dyDescent="0.25">
      <c r="A969" s="4">
        <v>7501165011632</v>
      </c>
      <c r="B969" t="s">
        <v>5343</v>
      </c>
    </row>
    <row r="970" spans="1:2" x14ac:dyDescent="0.25">
      <c r="A970" s="4">
        <v>7501165011601</v>
      </c>
      <c r="B970" t="s">
        <v>5342</v>
      </c>
    </row>
    <row r="971" spans="1:2" x14ac:dyDescent="0.25">
      <c r="A971" s="4">
        <v>1097</v>
      </c>
      <c r="B971" t="s">
        <v>1780</v>
      </c>
    </row>
    <row r="972" spans="1:2" x14ac:dyDescent="0.25">
      <c r="A972" s="4">
        <v>1098</v>
      </c>
      <c r="B972" t="s">
        <v>1781</v>
      </c>
    </row>
    <row r="973" spans="1:2" x14ac:dyDescent="0.25">
      <c r="A973" s="4">
        <v>1221</v>
      </c>
      <c r="B973" t="s">
        <v>2044</v>
      </c>
    </row>
    <row r="974" spans="1:2" x14ac:dyDescent="0.25">
      <c r="A974" s="4">
        <v>11519</v>
      </c>
      <c r="B974" t="s">
        <v>1898</v>
      </c>
    </row>
    <row r="975" spans="1:2" x14ac:dyDescent="0.25">
      <c r="A975" s="4">
        <v>1101</v>
      </c>
      <c r="B975" t="s">
        <v>1787</v>
      </c>
    </row>
    <row r="976" spans="1:2" x14ac:dyDescent="0.25">
      <c r="A976" s="4">
        <v>1102</v>
      </c>
      <c r="B976" t="s">
        <v>1792</v>
      </c>
    </row>
    <row r="977" spans="1:2" x14ac:dyDescent="0.25">
      <c r="A977" s="4">
        <v>1354</v>
      </c>
      <c r="B977" t="s">
        <v>2249</v>
      </c>
    </row>
    <row r="978" spans="1:2" x14ac:dyDescent="0.25">
      <c r="A978" s="4">
        <v>7501125112706</v>
      </c>
      <c r="B978" t="s">
        <v>5144</v>
      </c>
    </row>
    <row r="979" spans="1:2" x14ac:dyDescent="0.25">
      <c r="A979" s="4">
        <v>7501125112393</v>
      </c>
      <c r="B979" t="s">
        <v>5143</v>
      </c>
    </row>
    <row r="980" spans="1:2" x14ac:dyDescent="0.25">
      <c r="A980" s="4">
        <v>7502227426838</v>
      </c>
      <c r="B980" t="s">
        <v>6851</v>
      </c>
    </row>
    <row r="981" spans="1:2" x14ac:dyDescent="0.25">
      <c r="A981" s="4">
        <v>7502235821007</v>
      </c>
      <c r="B981" t="s">
        <v>6887</v>
      </c>
    </row>
    <row r="982" spans="1:2" x14ac:dyDescent="0.25">
      <c r="A982" s="4">
        <v>7501065064189</v>
      </c>
      <c r="B982" t="s">
        <v>4209</v>
      </c>
    </row>
    <row r="983" spans="1:2" x14ac:dyDescent="0.25">
      <c r="A983" s="4">
        <v>1605</v>
      </c>
      <c r="B983" t="s">
        <v>92</v>
      </c>
    </row>
    <row r="984" spans="1:2" x14ac:dyDescent="0.25">
      <c r="A984" s="4">
        <v>1647</v>
      </c>
      <c r="B984" t="s">
        <v>2462</v>
      </c>
    </row>
    <row r="985" spans="1:2" x14ac:dyDescent="0.25">
      <c r="A985" s="4">
        <v>130018</v>
      </c>
      <c r="B985" t="s">
        <v>2125</v>
      </c>
    </row>
    <row r="986" spans="1:2" x14ac:dyDescent="0.25">
      <c r="A986" s="4">
        <v>100373</v>
      </c>
      <c r="B986" t="s">
        <v>1484</v>
      </c>
    </row>
    <row r="987" spans="1:2" x14ac:dyDescent="0.25">
      <c r="A987" s="4">
        <v>130153</v>
      </c>
      <c r="B987" t="s">
        <v>2202</v>
      </c>
    </row>
    <row r="988" spans="1:2" x14ac:dyDescent="0.25">
      <c r="A988" s="4">
        <v>100374</v>
      </c>
      <c r="B988" t="s">
        <v>1485</v>
      </c>
    </row>
    <row r="989" spans="1:2" x14ac:dyDescent="0.25">
      <c r="A989" s="4">
        <v>100375</v>
      </c>
      <c r="B989" t="s">
        <v>1486</v>
      </c>
    </row>
    <row r="990" spans="1:2" x14ac:dyDescent="0.25">
      <c r="A990" s="4">
        <v>11473</v>
      </c>
      <c r="B990" t="s">
        <v>1881</v>
      </c>
    </row>
    <row r="991" spans="1:2" x14ac:dyDescent="0.25">
      <c r="A991" s="4">
        <v>7501052418834</v>
      </c>
      <c r="B991" t="s">
        <v>4031</v>
      </c>
    </row>
    <row r="992" spans="1:2" x14ac:dyDescent="0.25">
      <c r="A992" s="4">
        <v>7501052418506</v>
      </c>
      <c r="B992" t="s">
        <v>4030</v>
      </c>
    </row>
    <row r="993" spans="1:2" x14ac:dyDescent="0.25">
      <c r="A993" s="4">
        <v>8714599412169</v>
      </c>
      <c r="B993" t="s">
        <v>7760</v>
      </c>
    </row>
    <row r="994" spans="1:2" x14ac:dyDescent="0.25">
      <c r="A994" s="4">
        <v>7501403375007</v>
      </c>
      <c r="B994" t="s">
        <v>6395</v>
      </c>
    </row>
    <row r="995" spans="1:2" x14ac:dyDescent="0.25">
      <c r="A995" s="4">
        <v>7501052417608</v>
      </c>
      <c r="B995" t="s">
        <v>4029</v>
      </c>
    </row>
    <row r="996" spans="1:2" x14ac:dyDescent="0.25">
      <c r="A996" s="4">
        <v>7501052417202</v>
      </c>
      <c r="B996" t="s">
        <v>4028</v>
      </c>
    </row>
    <row r="997" spans="1:2" x14ac:dyDescent="0.25">
      <c r="A997" s="4">
        <v>78742375540</v>
      </c>
      <c r="B997" t="s">
        <v>1440</v>
      </c>
    </row>
    <row r="998" spans="1:2" x14ac:dyDescent="0.25">
      <c r="A998" s="4">
        <v>681307492585</v>
      </c>
      <c r="B998" t="s">
        <v>3134</v>
      </c>
    </row>
    <row r="999" spans="1:2" x14ac:dyDescent="0.25">
      <c r="A999" s="4">
        <v>7501008433553</v>
      </c>
      <c r="B999" t="s">
        <v>3441</v>
      </c>
    </row>
    <row r="1000" spans="1:2" x14ac:dyDescent="0.25">
      <c r="A1000" s="4">
        <v>7501008433515</v>
      </c>
      <c r="B1000" t="s">
        <v>3440</v>
      </c>
    </row>
    <row r="1001" spans="1:2" x14ac:dyDescent="0.25">
      <c r="A1001" s="4">
        <v>7501008433676</v>
      </c>
      <c r="B1001" t="s">
        <v>3442</v>
      </c>
    </row>
    <row r="1002" spans="1:2" x14ac:dyDescent="0.25">
      <c r="A1002" s="4">
        <v>70002</v>
      </c>
      <c r="B1002" t="s">
        <v>3146</v>
      </c>
    </row>
    <row r="1003" spans="1:2" x14ac:dyDescent="0.25">
      <c r="A1003" s="4">
        <v>70000</v>
      </c>
      <c r="B1003" t="s">
        <v>3144</v>
      </c>
    </row>
    <row r="1004" spans="1:2" x14ac:dyDescent="0.25">
      <c r="A1004" s="4">
        <v>7501057005848</v>
      </c>
      <c r="B1004" t="s">
        <v>4120</v>
      </c>
    </row>
    <row r="1005" spans="1:2" x14ac:dyDescent="0.25">
      <c r="A1005" s="4">
        <v>7501057005312</v>
      </c>
      <c r="B1005" t="s">
        <v>4118</v>
      </c>
    </row>
    <row r="1006" spans="1:2" x14ac:dyDescent="0.25">
      <c r="A1006" s="4">
        <v>1641</v>
      </c>
      <c r="B1006" t="s">
        <v>2456</v>
      </c>
    </row>
    <row r="1007" spans="1:2" x14ac:dyDescent="0.25">
      <c r="A1007" s="4">
        <v>2136</v>
      </c>
      <c r="B1007" t="s">
        <v>2604</v>
      </c>
    </row>
    <row r="1008" spans="1:2" x14ac:dyDescent="0.25">
      <c r="A1008" s="4">
        <v>2187</v>
      </c>
      <c r="B1008" t="s">
        <v>2649</v>
      </c>
    </row>
    <row r="1009" spans="1:2" x14ac:dyDescent="0.25">
      <c r="A1009" s="4">
        <v>2186</v>
      </c>
      <c r="B1009" t="s">
        <v>2648</v>
      </c>
    </row>
    <row r="1010" spans="1:2" x14ac:dyDescent="0.25">
      <c r="A1010" s="4">
        <v>7501124311094</v>
      </c>
      <c r="B1010" t="s">
        <v>5049</v>
      </c>
    </row>
    <row r="1011" spans="1:2" x14ac:dyDescent="0.25">
      <c r="A1011" s="4">
        <v>7501124311100</v>
      </c>
      <c r="B1011" t="s">
        <v>5050</v>
      </c>
    </row>
    <row r="1012" spans="1:2" x14ac:dyDescent="0.25">
      <c r="A1012" s="4">
        <v>7501174601022</v>
      </c>
      <c r="B1012" t="s">
        <v>5379</v>
      </c>
    </row>
    <row r="1013" spans="1:2" x14ac:dyDescent="0.25">
      <c r="A1013" s="4">
        <v>1105</v>
      </c>
      <c r="B1013" t="s">
        <v>1795</v>
      </c>
    </row>
    <row r="1014" spans="1:2" x14ac:dyDescent="0.25">
      <c r="A1014" s="4">
        <v>2055</v>
      </c>
      <c r="B1014" t="s">
        <v>2537</v>
      </c>
    </row>
    <row r="1015" spans="1:2" x14ac:dyDescent="0.25">
      <c r="A1015" s="4">
        <v>7501590288456</v>
      </c>
      <c r="B1015" t="s">
        <v>6476</v>
      </c>
    </row>
    <row r="1016" spans="1:2" x14ac:dyDescent="0.25">
      <c r="A1016" s="4">
        <v>1110</v>
      </c>
      <c r="B1016" t="s">
        <v>1812</v>
      </c>
    </row>
    <row r="1017" spans="1:2" x14ac:dyDescent="0.25">
      <c r="A1017" s="4">
        <v>2211</v>
      </c>
      <c r="B1017" t="s">
        <v>2670</v>
      </c>
    </row>
    <row r="1018" spans="1:2" x14ac:dyDescent="0.25">
      <c r="A1018" s="4">
        <v>7502216934917</v>
      </c>
      <c r="B1018" t="s">
        <v>6795</v>
      </c>
    </row>
    <row r="1019" spans="1:2" x14ac:dyDescent="0.25">
      <c r="A1019" s="4">
        <v>7501061002307</v>
      </c>
      <c r="B1019" t="s">
        <v>4166</v>
      </c>
    </row>
    <row r="1020" spans="1:2" x14ac:dyDescent="0.25">
      <c r="A1020" s="4">
        <v>7501061002109</v>
      </c>
      <c r="B1020" t="s">
        <v>4165</v>
      </c>
    </row>
    <row r="1021" spans="1:2" x14ac:dyDescent="0.25">
      <c r="A1021" s="4">
        <v>7503013040207</v>
      </c>
      <c r="B1021" t="s">
        <v>7096</v>
      </c>
    </row>
    <row r="1022" spans="1:2" x14ac:dyDescent="0.25">
      <c r="A1022" s="4">
        <v>8430308229759</v>
      </c>
      <c r="B1022" t="s">
        <v>7721</v>
      </c>
    </row>
    <row r="1023" spans="1:2" x14ac:dyDescent="0.25">
      <c r="A1023" s="4">
        <v>8430308229858</v>
      </c>
      <c r="B1023" t="s">
        <v>7722</v>
      </c>
    </row>
    <row r="1024" spans="1:2" x14ac:dyDescent="0.25">
      <c r="A1024" s="4">
        <v>7501258210263</v>
      </c>
      <c r="B1024" t="s">
        <v>5492</v>
      </c>
    </row>
    <row r="1025" spans="1:2" x14ac:dyDescent="0.25">
      <c r="A1025" s="4">
        <v>7501065001634</v>
      </c>
      <c r="B1025" t="s">
        <v>4183</v>
      </c>
    </row>
    <row r="1026" spans="1:2" x14ac:dyDescent="0.25">
      <c r="A1026" s="4">
        <v>7501065001337</v>
      </c>
      <c r="B1026" t="s">
        <v>4182</v>
      </c>
    </row>
    <row r="1027" spans="1:2" x14ac:dyDescent="0.25">
      <c r="A1027" s="4">
        <v>7501065002334</v>
      </c>
      <c r="B1027" t="s">
        <v>4184</v>
      </c>
    </row>
    <row r="1028" spans="1:2" x14ac:dyDescent="0.25">
      <c r="A1028" s="4">
        <v>7501065002631</v>
      </c>
      <c r="B1028" t="s">
        <v>4185</v>
      </c>
    </row>
    <row r="1029" spans="1:2" x14ac:dyDescent="0.25">
      <c r="A1029" s="4">
        <v>300055501638</v>
      </c>
      <c r="B1029" t="s">
        <v>2703</v>
      </c>
    </row>
    <row r="1030" spans="1:2" x14ac:dyDescent="0.25">
      <c r="A1030" s="4">
        <v>714908101003</v>
      </c>
      <c r="B1030" t="s">
        <v>3171</v>
      </c>
    </row>
    <row r="1031" spans="1:2" x14ac:dyDescent="0.25">
      <c r="A1031" s="4">
        <v>714908100099</v>
      </c>
      <c r="B1031" t="s">
        <v>3169</v>
      </c>
    </row>
    <row r="1032" spans="1:2" x14ac:dyDescent="0.25">
      <c r="A1032" s="4">
        <v>714908107524</v>
      </c>
      <c r="B1032" t="s">
        <v>3174</v>
      </c>
    </row>
    <row r="1033" spans="1:2" x14ac:dyDescent="0.25">
      <c r="A1033" s="4">
        <v>130014</v>
      </c>
      <c r="B1033" t="s">
        <v>2123</v>
      </c>
    </row>
    <row r="1034" spans="1:2" x14ac:dyDescent="0.25">
      <c r="A1034" s="4">
        <v>10878</v>
      </c>
      <c r="B1034" t="s">
        <v>1755</v>
      </c>
    </row>
    <row r="1035" spans="1:2" x14ac:dyDescent="0.25">
      <c r="A1035" s="4">
        <v>20878</v>
      </c>
      <c r="B1035" t="s">
        <v>2564</v>
      </c>
    </row>
    <row r="1036" spans="1:2" x14ac:dyDescent="0.25">
      <c r="A1036" s="4">
        <v>1128</v>
      </c>
      <c r="B1036" t="s">
        <v>1837</v>
      </c>
    </row>
    <row r="1037" spans="1:2" x14ac:dyDescent="0.25">
      <c r="A1037" s="4">
        <v>100009</v>
      </c>
      <c r="B1037" t="s">
        <v>1443</v>
      </c>
    </row>
    <row r="1038" spans="1:2" x14ac:dyDescent="0.25">
      <c r="A1038" s="4">
        <v>10638</v>
      </c>
      <c r="B1038" t="s">
        <v>1728</v>
      </c>
    </row>
    <row r="1039" spans="1:2" x14ac:dyDescent="0.25">
      <c r="A1039" s="4">
        <v>1024</v>
      </c>
      <c r="B1039" t="s">
        <v>34</v>
      </c>
    </row>
    <row r="1040" spans="1:2" x14ac:dyDescent="0.25">
      <c r="A1040" s="4">
        <v>7501299301975</v>
      </c>
      <c r="B1040" t="s">
        <v>5748</v>
      </c>
    </row>
    <row r="1041" spans="1:2" x14ac:dyDescent="0.25">
      <c r="A1041" s="4">
        <v>7501299305652</v>
      </c>
      <c r="B1041" t="s">
        <v>5774</v>
      </c>
    </row>
    <row r="1042" spans="1:2" x14ac:dyDescent="0.25">
      <c r="A1042" s="4">
        <v>7502001164352</v>
      </c>
      <c r="B1042" t="s">
        <v>6622</v>
      </c>
    </row>
    <row r="1043" spans="1:2" x14ac:dyDescent="0.25">
      <c r="A1043" s="4">
        <v>75002220</v>
      </c>
      <c r="B1043" t="s">
        <v>3243</v>
      </c>
    </row>
    <row r="1044" spans="1:2" x14ac:dyDescent="0.25">
      <c r="A1044" s="4">
        <v>7501318644335</v>
      </c>
      <c r="B1044" t="s">
        <v>6144</v>
      </c>
    </row>
    <row r="1045" spans="1:2" x14ac:dyDescent="0.25">
      <c r="A1045" s="4">
        <v>7501318646223</v>
      </c>
      <c r="B1045" t="s">
        <v>6147</v>
      </c>
    </row>
    <row r="1046" spans="1:2" x14ac:dyDescent="0.25">
      <c r="A1046" s="4">
        <v>7501008498361</v>
      </c>
      <c r="B1046" t="s">
        <v>3462</v>
      </c>
    </row>
    <row r="1047" spans="1:2" x14ac:dyDescent="0.25">
      <c r="A1047" s="4">
        <v>7501318645295</v>
      </c>
      <c r="B1047" t="s">
        <v>6146</v>
      </c>
    </row>
    <row r="1048" spans="1:2" x14ac:dyDescent="0.25">
      <c r="A1048" s="4">
        <v>7501318645080</v>
      </c>
      <c r="B1048" t="s">
        <v>6145</v>
      </c>
    </row>
    <row r="1049" spans="1:2" x14ac:dyDescent="0.25">
      <c r="A1049" s="4">
        <v>7501318697409</v>
      </c>
      <c r="B1049" t="s">
        <v>6166</v>
      </c>
    </row>
    <row r="1050" spans="1:2" x14ac:dyDescent="0.25">
      <c r="A1050" s="4">
        <v>11287</v>
      </c>
      <c r="B1050" t="s">
        <v>1838</v>
      </c>
    </row>
    <row r="1051" spans="1:2" x14ac:dyDescent="0.25">
      <c r="A1051" s="4">
        <v>11315</v>
      </c>
      <c r="B1051" t="s">
        <v>1844</v>
      </c>
    </row>
    <row r="1052" spans="1:2" x14ac:dyDescent="0.25">
      <c r="A1052" s="4">
        <v>10964</v>
      </c>
      <c r="B1052" t="s">
        <v>1777</v>
      </c>
    </row>
    <row r="1053" spans="1:2" x14ac:dyDescent="0.25">
      <c r="A1053" s="4">
        <v>2111</v>
      </c>
      <c r="B1053" t="s">
        <v>2583</v>
      </c>
    </row>
    <row r="1054" spans="1:2" x14ac:dyDescent="0.25">
      <c r="A1054" s="4">
        <v>2170</v>
      </c>
      <c r="B1054" t="s">
        <v>2632</v>
      </c>
    </row>
    <row r="1055" spans="1:2" x14ac:dyDescent="0.25">
      <c r="A1055" s="4">
        <v>37836012341</v>
      </c>
      <c r="B1055" t="s">
        <v>1386</v>
      </c>
    </row>
    <row r="1056" spans="1:2" x14ac:dyDescent="0.25">
      <c r="A1056" s="4">
        <v>7501124810993</v>
      </c>
      <c r="B1056" t="s">
        <v>5057</v>
      </c>
    </row>
    <row r="1057" spans="1:2" x14ac:dyDescent="0.25">
      <c r="A1057" s="4">
        <v>7502234760451</v>
      </c>
      <c r="B1057" t="s">
        <v>6861</v>
      </c>
    </row>
    <row r="1058" spans="1:2" x14ac:dyDescent="0.25">
      <c r="A1058" s="4">
        <v>7502234760352</v>
      </c>
      <c r="B1058" t="s">
        <v>6860</v>
      </c>
    </row>
    <row r="1059" spans="1:2" x14ac:dyDescent="0.25">
      <c r="A1059" s="4">
        <v>11585</v>
      </c>
      <c r="B1059" t="s">
        <v>117</v>
      </c>
    </row>
    <row r="1060" spans="1:2" x14ac:dyDescent="0.25">
      <c r="A1060" s="4">
        <v>1111</v>
      </c>
      <c r="B1060" t="s">
        <v>46</v>
      </c>
    </row>
    <row r="1061" spans="1:2" x14ac:dyDescent="0.25">
      <c r="A1061" s="4">
        <v>1112</v>
      </c>
      <c r="B1061" t="s">
        <v>1814</v>
      </c>
    </row>
    <row r="1062" spans="1:2" x14ac:dyDescent="0.25">
      <c r="A1062" s="4">
        <v>11578</v>
      </c>
      <c r="B1062" t="s">
        <v>1929</v>
      </c>
    </row>
    <row r="1063" spans="1:2" x14ac:dyDescent="0.25">
      <c r="A1063" s="4">
        <v>7501101640049</v>
      </c>
      <c r="B1063" t="s">
        <v>4828</v>
      </c>
    </row>
    <row r="1064" spans="1:2" x14ac:dyDescent="0.25">
      <c r="A1064" s="4">
        <v>7501101600227</v>
      </c>
      <c r="B1064" t="s">
        <v>4792</v>
      </c>
    </row>
    <row r="1065" spans="1:2" x14ac:dyDescent="0.25">
      <c r="A1065" s="4">
        <v>70942302357</v>
      </c>
      <c r="B1065" t="s">
        <v>1427</v>
      </c>
    </row>
    <row r="1066" spans="1:2" x14ac:dyDescent="0.25">
      <c r="A1066" s="4">
        <v>7501836000118</v>
      </c>
      <c r="B1066" t="s">
        <v>6523</v>
      </c>
    </row>
    <row r="1067" spans="1:2" x14ac:dyDescent="0.25">
      <c r="A1067" s="4">
        <v>1114</v>
      </c>
      <c r="B1067" t="s">
        <v>1818</v>
      </c>
    </row>
    <row r="1068" spans="1:2" x14ac:dyDescent="0.25">
      <c r="A1068" s="4">
        <v>7501384504304</v>
      </c>
      <c r="B1068" t="s">
        <v>6287</v>
      </c>
    </row>
    <row r="1069" spans="1:2" x14ac:dyDescent="0.25">
      <c r="A1069" s="4">
        <v>2129</v>
      </c>
      <c r="B1069" t="s">
        <v>2598</v>
      </c>
    </row>
    <row r="1070" spans="1:2" x14ac:dyDescent="0.25">
      <c r="A1070" s="4">
        <v>2130</v>
      </c>
      <c r="B1070" t="s">
        <v>2599</v>
      </c>
    </row>
    <row r="1071" spans="1:2" x14ac:dyDescent="0.25">
      <c r="A1071" s="4">
        <v>7501384503451</v>
      </c>
      <c r="B1071" t="s">
        <v>6285</v>
      </c>
    </row>
    <row r="1072" spans="1:2" x14ac:dyDescent="0.25">
      <c r="A1072" s="4">
        <v>7501122961413</v>
      </c>
      <c r="B1072" t="s">
        <v>4936</v>
      </c>
    </row>
    <row r="1073" spans="1:2" x14ac:dyDescent="0.25">
      <c r="A1073" s="4">
        <v>7501285600419</v>
      </c>
      <c r="B1073" t="s">
        <v>5525</v>
      </c>
    </row>
    <row r="1074" spans="1:2" x14ac:dyDescent="0.25">
      <c r="A1074" s="4">
        <v>7501123010608</v>
      </c>
      <c r="B1074" t="s">
        <v>4970</v>
      </c>
    </row>
    <row r="1075" spans="1:2" x14ac:dyDescent="0.25">
      <c r="A1075" s="4">
        <v>7501123010707</v>
      </c>
      <c r="B1075" t="s">
        <v>4971</v>
      </c>
    </row>
    <row r="1076" spans="1:2" x14ac:dyDescent="0.25">
      <c r="A1076" s="4">
        <v>7501123010738</v>
      </c>
      <c r="B1076" t="s">
        <v>4972</v>
      </c>
    </row>
    <row r="1077" spans="1:2" x14ac:dyDescent="0.25">
      <c r="A1077" s="4">
        <v>7501123011209</v>
      </c>
      <c r="B1077" t="s">
        <v>4975</v>
      </c>
    </row>
    <row r="1078" spans="1:2" x14ac:dyDescent="0.25">
      <c r="A1078" s="4">
        <v>7501300450500</v>
      </c>
      <c r="B1078" t="s">
        <v>6011</v>
      </c>
    </row>
    <row r="1079" spans="1:2" x14ac:dyDescent="0.25">
      <c r="A1079" s="4">
        <v>7501300450517</v>
      </c>
      <c r="B1079" t="s">
        <v>6012</v>
      </c>
    </row>
    <row r="1080" spans="1:2" x14ac:dyDescent="0.25">
      <c r="A1080" s="4">
        <v>7501287688347</v>
      </c>
      <c r="B1080" t="s">
        <v>5596</v>
      </c>
    </row>
    <row r="1081" spans="1:2" x14ac:dyDescent="0.25">
      <c r="A1081" s="4">
        <v>7501287688361</v>
      </c>
      <c r="B1081" t="s">
        <v>5597</v>
      </c>
    </row>
    <row r="1082" spans="1:2" x14ac:dyDescent="0.25">
      <c r="A1082" s="4">
        <v>7502242701460</v>
      </c>
      <c r="B1082" t="s">
        <v>6913</v>
      </c>
    </row>
    <row r="1083" spans="1:2" x14ac:dyDescent="0.25">
      <c r="A1083" s="4">
        <v>7501125181436</v>
      </c>
      <c r="B1083" t="s">
        <v>5246</v>
      </c>
    </row>
    <row r="1084" spans="1:2" x14ac:dyDescent="0.25">
      <c r="A1084" s="4">
        <v>7502009743993</v>
      </c>
      <c r="B1084" t="s">
        <v>6656</v>
      </c>
    </row>
    <row r="1085" spans="1:2" x14ac:dyDescent="0.25">
      <c r="A1085" s="4">
        <v>7501124100759</v>
      </c>
      <c r="B1085" t="s">
        <v>5004</v>
      </c>
    </row>
    <row r="1086" spans="1:2" x14ac:dyDescent="0.25">
      <c r="A1086" s="4">
        <v>7501124100704</v>
      </c>
      <c r="B1086" t="s">
        <v>5003</v>
      </c>
    </row>
    <row r="1087" spans="1:2" x14ac:dyDescent="0.25">
      <c r="A1087" s="4">
        <v>7501124103484</v>
      </c>
      <c r="B1087" t="s">
        <v>5014</v>
      </c>
    </row>
    <row r="1088" spans="1:2" x14ac:dyDescent="0.25">
      <c r="A1088" s="4">
        <v>7501124182120</v>
      </c>
      <c r="B1088" t="s">
        <v>5025</v>
      </c>
    </row>
    <row r="1089" spans="1:2" x14ac:dyDescent="0.25">
      <c r="A1089" s="4">
        <v>7501124103217</v>
      </c>
      <c r="B1089" t="s">
        <v>5007</v>
      </c>
    </row>
    <row r="1090" spans="1:2" x14ac:dyDescent="0.25">
      <c r="A1090" s="4">
        <v>7501124184735</v>
      </c>
      <c r="B1090" t="s">
        <v>5044</v>
      </c>
    </row>
    <row r="1091" spans="1:2" x14ac:dyDescent="0.25">
      <c r="A1091" s="4">
        <v>7501250838359</v>
      </c>
      <c r="B1091" t="s">
        <v>5469</v>
      </c>
    </row>
    <row r="1092" spans="1:2" x14ac:dyDescent="0.25">
      <c r="A1092" s="4">
        <v>7501250838878</v>
      </c>
      <c r="B1092" t="s">
        <v>5473</v>
      </c>
    </row>
    <row r="1093" spans="1:2" x14ac:dyDescent="0.25">
      <c r="A1093" s="4">
        <v>7501059242609</v>
      </c>
      <c r="B1093" t="s">
        <v>4159</v>
      </c>
    </row>
    <row r="1094" spans="1:2" x14ac:dyDescent="0.25">
      <c r="A1094" s="4">
        <v>7501058630599</v>
      </c>
      <c r="B1094" t="s">
        <v>4135</v>
      </c>
    </row>
    <row r="1095" spans="1:2" x14ac:dyDescent="0.25">
      <c r="A1095" s="4">
        <v>7501324402820</v>
      </c>
      <c r="B1095" t="s">
        <v>6170</v>
      </c>
    </row>
    <row r="1096" spans="1:2" x14ac:dyDescent="0.25">
      <c r="A1096" s="4">
        <v>7501125165467</v>
      </c>
      <c r="B1096" t="s">
        <v>5222</v>
      </c>
    </row>
    <row r="1097" spans="1:2" x14ac:dyDescent="0.25">
      <c r="A1097" s="4">
        <v>12173</v>
      </c>
      <c r="B1097" t="s">
        <v>2036</v>
      </c>
    </row>
    <row r="1098" spans="1:2" x14ac:dyDescent="0.25">
      <c r="A1098" s="4">
        <v>7501094911126</v>
      </c>
      <c r="B1098" t="s">
        <v>4721</v>
      </c>
    </row>
    <row r="1099" spans="1:2" x14ac:dyDescent="0.25">
      <c r="A1099" s="4">
        <v>7501094911577</v>
      </c>
      <c r="B1099" t="s">
        <v>4724</v>
      </c>
    </row>
    <row r="1100" spans="1:2" x14ac:dyDescent="0.25">
      <c r="A1100" s="4">
        <v>7501094911089</v>
      </c>
      <c r="B1100" t="s">
        <v>4720</v>
      </c>
    </row>
    <row r="1101" spans="1:2" x14ac:dyDescent="0.25">
      <c r="A1101" s="4">
        <v>10066</v>
      </c>
      <c r="B1101" t="s">
        <v>1527</v>
      </c>
    </row>
    <row r="1102" spans="1:2" x14ac:dyDescent="0.25">
      <c r="A1102" s="4">
        <v>10217</v>
      </c>
      <c r="B1102" t="s">
        <v>1637</v>
      </c>
    </row>
    <row r="1103" spans="1:2" x14ac:dyDescent="0.25">
      <c r="A1103" s="4">
        <v>10512</v>
      </c>
      <c r="B1103" t="s">
        <v>1698</v>
      </c>
    </row>
    <row r="1104" spans="1:2" x14ac:dyDescent="0.25">
      <c r="A1104" s="4">
        <v>7501298213040</v>
      </c>
      <c r="B1104" t="s">
        <v>242</v>
      </c>
    </row>
    <row r="1105" spans="1:2" x14ac:dyDescent="0.25">
      <c r="A1105" s="4">
        <v>7501298216812</v>
      </c>
      <c r="B1105" t="s">
        <v>244</v>
      </c>
    </row>
    <row r="1106" spans="1:2" x14ac:dyDescent="0.25">
      <c r="A1106" s="4">
        <v>7506295800057</v>
      </c>
      <c r="B1106" t="s">
        <v>7182</v>
      </c>
    </row>
    <row r="1107" spans="1:2" x14ac:dyDescent="0.25">
      <c r="A1107" s="4">
        <v>7501070699710</v>
      </c>
      <c r="B1107" t="s">
        <v>4303</v>
      </c>
    </row>
    <row r="1108" spans="1:2" x14ac:dyDescent="0.25">
      <c r="A1108" s="4">
        <v>7502216930186</v>
      </c>
      <c r="B1108" t="s">
        <v>6767</v>
      </c>
    </row>
    <row r="1109" spans="1:2" x14ac:dyDescent="0.25">
      <c r="A1109" s="4">
        <v>1115</v>
      </c>
      <c r="B1109" t="s">
        <v>1820</v>
      </c>
    </row>
    <row r="1110" spans="1:2" x14ac:dyDescent="0.25">
      <c r="A1110" s="4">
        <v>780083142490</v>
      </c>
      <c r="B1110" t="s">
        <v>7586</v>
      </c>
    </row>
    <row r="1111" spans="1:2" x14ac:dyDescent="0.25">
      <c r="A1111" s="4">
        <v>1116</v>
      </c>
      <c r="B1111" t="s">
        <v>1822</v>
      </c>
    </row>
    <row r="1112" spans="1:2" x14ac:dyDescent="0.25">
      <c r="A1112" s="4">
        <v>1117</v>
      </c>
      <c r="B1112" t="s">
        <v>1823</v>
      </c>
    </row>
    <row r="1113" spans="1:2" x14ac:dyDescent="0.25">
      <c r="A1113" s="4">
        <v>7502208892331</v>
      </c>
      <c r="B1113" t="s">
        <v>6678</v>
      </c>
    </row>
    <row r="1114" spans="1:2" x14ac:dyDescent="0.25">
      <c r="A1114" s="4">
        <v>1123</v>
      </c>
      <c r="B1114" t="s">
        <v>1832</v>
      </c>
    </row>
    <row r="1115" spans="1:2" x14ac:dyDescent="0.25">
      <c r="A1115" s="4">
        <v>7502208892324</v>
      </c>
      <c r="B1115" t="s">
        <v>6677</v>
      </c>
    </row>
    <row r="1116" spans="1:2" x14ac:dyDescent="0.25">
      <c r="A1116" s="4">
        <v>1125</v>
      </c>
      <c r="B1116" t="s">
        <v>1835</v>
      </c>
    </row>
    <row r="1117" spans="1:2" x14ac:dyDescent="0.25">
      <c r="A1117" s="4">
        <v>11576</v>
      </c>
      <c r="B1117" t="s">
        <v>1928</v>
      </c>
    </row>
    <row r="1118" spans="1:2" x14ac:dyDescent="0.25">
      <c r="A1118" s="4">
        <v>7501125106231</v>
      </c>
      <c r="B1118" t="s">
        <v>5133</v>
      </c>
    </row>
    <row r="1119" spans="1:2" x14ac:dyDescent="0.25">
      <c r="A1119" s="4">
        <v>7501125106224</v>
      </c>
      <c r="B1119" t="s">
        <v>5132</v>
      </c>
    </row>
    <row r="1120" spans="1:2" x14ac:dyDescent="0.25">
      <c r="A1120" s="4">
        <v>30098</v>
      </c>
      <c r="B1120" t="s">
        <v>2728</v>
      </c>
    </row>
    <row r="1121" spans="1:2" x14ac:dyDescent="0.25">
      <c r="A1121" s="4">
        <v>1133</v>
      </c>
      <c r="B1121" t="s">
        <v>1846</v>
      </c>
    </row>
    <row r="1122" spans="1:2" x14ac:dyDescent="0.25">
      <c r="A1122" s="4">
        <v>1130</v>
      </c>
      <c r="B1122" t="s">
        <v>1841</v>
      </c>
    </row>
    <row r="1123" spans="1:2" x14ac:dyDescent="0.25">
      <c r="A1123" s="4">
        <v>1131</v>
      </c>
      <c r="B1123" t="s">
        <v>1843</v>
      </c>
    </row>
    <row r="1124" spans="1:2" x14ac:dyDescent="0.25">
      <c r="A1124" s="4">
        <v>1132</v>
      </c>
      <c r="B1124" t="s">
        <v>1845</v>
      </c>
    </row>
    <row r="1125" spans="1:2" x14ac:dyDescent="0.25">
      <c r="A1125" s="4">
        <v>1134</v>
      </c>
      <c r="B1125" t="s">
        <v>1848</v>
      </c>
    </row>
    <row r="1126" spans="1:2" x14ac:dyDescent="0.25">
      <c r="A1126" s="4">
        <v>1135</v>
      </c>
      <c r="B1126" t="s">
        <v>1853</v>
      </c>
    </row>
    <row r="1127" spans="1:2" x14ac:dyDescent="0.25">
      <c r="A1127" s="4">
        <v>1136</v>
      </c>
      <c r="B1127" t="s">
        <v>1856</v>
      </c>
    </row>
    <row r="1128" spans="1:2" x14ac:dyDescent="0.25">
      <c r="A1128" s="4">
        <v>11620</v>
      </c>
      <c r="B1128" t="s">
        <v>1957</v>
      </c>
    </row>
    <row r="1129" spans="1:2" x14ac:dyDescent="0.25">
      <c r="A1129" s="4">
        <v>7501300409669</v>
      </c>
      <c r="B1129" t="s">
        <v>5929</v>
      </c>
    </row>
    <row r="1130" spans="1:2" x14ac:dyDescent="0.25">
      <c r="A1130" s="4">
        <v>7501300409652</v>
      </c>
      <c r="B1130" t="s">
        <v>5928</v>
      </c>
    </row>
    <row r="1131" spans="1:2" x14ac:dyDescent="0.25">
      <c r="A1131" s="4">
        <v>7501300409645</v>
      </c>
      <c r="B1131" t="s">
        <v>5927</v>
      </c>
    </row>
    <row r="1132" spans="1:2" x14ac:dyDescent="0.25">
      <c r="A1132" s="4">
        <v>2225</v>
      </c>
      <c r="B1132" t="s">
        <v>2683</v>
      </c>
    </row>
    <row r="1133" spans="1:2" x14ac:dyDescent="0.25">
      <c r="A1133" s="4">
        <v>1137</v>
      </c>
      <c r="B1133" t="s">
        <v>1858</v>
      </c>
    </row>
    <row r="1134" spans="1:2" x14ac:dyDescent="0.25">
      <c r="A1134" s="4">
        <v>1141</v>
      </c>
      <c r="B1134" t="s">
        <v>1865</v>
      </c>
    </row>
    <row r="1135" spans="1:2" x14ac:dyDescent="0.25">
      <c r="A1135" s="4">
        <v>7501300409003</v>
      </c>
      <c r="B1135" t="s">
        <v>5922</v>
      </c>
    </row>
    <row r="1136" spans="1:2" x14ac:dyDescent="0.25">
      <c r="A1136" s="4">
        <v>7501300409010</v>
      </c>
      <c r="B1136" t="s">
        <v>5923</v>
      </c>
    </row>
    <row r="1137" spans="1:2" x14ac:dyDescent="0.25">
      <c r="A1137" s="4">
        <v>7501300409027</v>
      </c>
      <c r="B1137" t="s">
        <v>5924</v>
      </c>
    </row>
    <row r="1138" spans="1:2" x14ac:dyDescent="0.25">
      <c r="A1138" s="4">
        <v>7501300409034</v>
      </c>
      <c r="B1138" t="s">
        <v>5925</v>
      </c>
    </row>
    <row r="1139" spans="1:2" x14ac:dyDescent="0.25">
      <c r="A1139" s="4">
        <v>7501300407184</v>
      </c>
      <c r="B1139" t="s">
        <v>5882</v>
      </c>
    </row>
    <row r="1140" spans="1:2" x14ac:dyDescent="0.25">
      <c r="A1140" s="4">
        <v>7501300407207</v>
      </c>
      <c r="B1140" t="s">
        <v>5883</v>
      </c>
    </row>
    <row r="1141" spans="1:2" x14ac:dyDescent="0.25">
      <c r="A1141" s="4">
        <v>1143</v>
      </c>
      <c r="B1141" t="s">
        <v>1869</v>
      </c>
    </row>
    <row r="1142" spans="1:2" x14ac:dyDescent="0.25">
      <c r="A1142" s="4">
        <v>1144</v>
      </c>
      <c r="B1142" t="s">
        <v>1870</v>
      </c>
    </row>
    <row r="1143" spans="1:2" x14ac:dyDescent="0.25">
      <c r="A1143" s="4">
        <v>1145</v>
      </c>
      <c r="B1143" t="s">
        <v>1872</v>
      </c>
    </row>
    <row r="1144" spans="1:2" x14ac:dyDescent="0.25">
      <c r="A1144" s="4">
        <v>7501125106170</v>
      </c>
      <c r="B1144" t="s">
        <v>5131</v>
      </c>
    </row>
    <row r="1145" spans="1:2" x14ac:dyDescent="0.25">
      <c r="A1145" s="4">
        <v>9061</v>
      </c>
      <c r="B1145" t="s">
        <v>7817</v>
      </c>
    </row>
    <row r="1146" spans="1:2" x14ac:dyDescent="0.25">
      <c r="A1146" s="4">
        <v>7501287624505</v>
      </c>
      <c r="B1146" t="s">
        <v>5545</v>
      </c>
    </row>
    <row r="1147" spans="1:2" x14ac:dyDescent="0.25">
      <c r="A1147" s="4">
        <v>7501287624512</v>
      </c>
      <c r="B1147" t="s">
        <v>5546</v>
      </c>
    </row>
    <row r="1148" spans="1:2" x14ac:dyDescent="0.25">
      <c r="A1148" s="4">
        <v>1146</v>
      </c>
      <c r="B1148" t="s">
        <v>1878</v>
      </c>
    </row>
    <row r="1149" spans="1:2" x14ac:dyDescent="0.25">
      <c r="A1149" s="4">
        <v>1121</v>
      </c>
      <c r="B1149" t="s">
        <v>1830</v>
      </c>
    </row>
    <row r="1150" spans="1:2" x14ac:dyDescent="0.25">
      <c r="A1150" s="4">
        <v>1104</v>
      </c>
      <c r="B1150" t="s">
        <v>1794</v>
      </c>
    </row>
    <row r="1151" spans="1:2" x14ac:dyDescent="0.25">
      <c r="A1151" s="4">
        <v>7501050610018</v>
      </c>
      <c r="B1151" t="s">
        <v>3995</v>
      </c>
    </row>
    <row r="1152" spans="1:2" x14ac:dyDescent="0.25">
      <c r="A1152" s="4">
        <v>7501050600026</v>
      </c>
      <c r="B1152" t="s">
        <v>3980</v>
      </c>
    </row>
    <row r="1153" spans="1:2" x14ac:dyDescent="0.25">
      <c r="A1153" s="4">
        <v>7501050699990</v>
      </c>
      <c r="B1153" t="s">
        <v>4027</v>
      </c>
    </row>
    <row r="1154" spans="1:2" x14ac:dyDescent="0.25">
      <c r="A1154" s="4">
        <v>7501050610674</v>
      </c>
      <c r="B1154" t="s">
        <v>3996</v>
      </c>
    </row>
    <row r="1155" spans="1:2" x14ac:dyDescent="0.25">
      <c r="A1155" s="4">
        <v>7501050632348</v>
      </c>
      <c r="B1155" t="s">
        <v>4022</v>
      </c>
    </row>
    <row r="1156" spans="1:2" x14ac:dyDescent="0.25">
      <c r="A1156" s="4">
        <v>7501050603959</v>
      </c>
      <c r="B1156" t="s">
        <v>3989</v>
      </c>
    </row>
    <row r="1157" spans="1:2" x14ac:dyDescent="0.25">
      <c r="A1157" s="4">
        <v>7501050603942</v>
      </c>
      <c r="B1157" t="s">
        <v>3988</v>
      </c>
    </row>
    <row r="1158" spans="1:2" x14ac:dyDescent="0.25">
      <c r="A1158" s="4">
        <v>7613326005487</v>
      </c>
      <c r="B1158" t="s">
        <v>7474</v>
      </c>
    </row>
    <row r="1159" spans="1:2" x14ac:dyDescent="0.25">
      <c r="A1159" s="4">
        <v>8400001481</v>
      </c>
      <c r="B1159" t="s">
        <v>1289</v>
      </c>
    </row>
    <row r="1160" spans="1:2" x14ac:dyDescent="0.25">
      <c r="A1160" s="4">
        <v>7501065095718</v>
      </c>
      <c r="B1160" t="s">
        <v>4215</v>
      </c>
    </row>
    <row r="1161" spans="1:2" x14ac:dyDescent="0.25">
      <c r="A1161" s="4">
        <v>7501065004000</v>
      </c>
      <c r="B1161" t="s">
        <v>4187</v>
      </c>
    </row>
    <row r="1162" spans="1:2" x14ac:dyDescent="0.25">
      <c r="A1162" s="4">
        <v>7501065003973</v>
      </c>
      <c r="B1162" t="s">
        <v>4186</v>
      </c>
    </row>
    <row r="1163" spans="1:2" x14ac:dyDescent="0.25">
      <c r="A1163" s="4">
        <v>7501065095978</v>
      </c>
      <c r="B1163" t="s">
        <v>4219</v>
      </c>
    </row>
    <row r="1164" spans="1:2" x14ac:dyDescent="0.25">
      <c r="A1164" s="4">
        <v>7501065095961</v>
      </c>
      <c r="B1164" t="s">
        <v>4218</v>
      </c>
    </row>
    <row r="1165" spans="1:2" x14ac:dyDescent="0.25">
      <c r="A1165" s="4">
        <v>7501065095947</v>
      </c>
      <c r="B1165" t="s">
        <v>4216</v>
      </c>
    </row>
    <row r="1166" spans="1:2" x14ac:dyDescent="0.25">
      <c r="A1166" s="4">
        <v>7501065095954</v>
      </c>
      <c r="B1166" t="s">
        <v>4217</v>
      </c>
    </row>
    <row r="1167" spans="1:2" x14ac:dyDescent="0.25">
      <c r="A1167" s="4">
        <v>6910021007206</v>
      </c>
      <c r="B1167" t="s">
        <v>3136</v>
      </c>
    </row>
    <row r="1168" spans="1:2" x14ac:dyDescent="0.25">
      <c r="A1168" s="4">
        <v>7509546052632</v>
      </c>
      <c r="B1168" t="s">
        <v>7345</v>
      </c>
    </row>
    <row r="1169" spans="1:2" x14ac:dyDescent="0.25">
      <c r="A1169" s="4">
        <v>7702010631207</v>
      </c>
      <c r="B1169" t="s">
        <v>7510</v>
      </c>
    </row>
    <row r="1170" spans="1:2" x14ac:dyDescent="0.25">
      <c r="A1170" s="4">
        <v>7501072629012</v>
      </c>
      <c r="B1170" t="s">
        <v>4362</v>
      </c>
    </row>
    <row r="1171" spans="1:2" x14ac:dyDescent="0.25">
      <c r="A1171" s="4">
        <v>7501072601674</v>
      </c>
      <c r="B1171" t="s">
        <v>4361</v>
      </c>
    </row>
    <row r="1172" spans="1:2" x14ac:dyDescent="0.25">
      <c r="A1172" s="4">
        <v>7501072640017</v>
      </c>
      <c r="B1172" t="s">
        <v>4366</v>
      </c>
    </row>
    <row r="1173" spans="1:2" x14ac:dyDescent="0.25">
      <c r="A1173" s="4">
        <v>7501072600240</v>
      </c>
      <c r="B1173" t="s">
        <v>4357</v>
      </c>
    </row>
    <row r="1174" spans="1:2" x14ac:dyDescent="0.25">
      <c r="A1174" s="4">
        <v>7501072601162</v>
      </c>
      <c r="B1174" t="s">
        <v>4358</v>
      </c>
    </row>
    <row r="1175" spans="1:2" x14ac:dyDescent="0.25">
      <c r="A1175" s="4">
        <v>7501072629029</v>
      </c>
      <c r="B1175" t="s">
        <v>4363</v>
      </c>
    </row>
    <row r="1176" spans="1:2" x14ac:dyDescent="0.25">
      <c r="A1176" s="4">
        <v>7501072600172</v>
      </c>
      <c r="B1176" t="s">
        <v>4356</v>
      </c>
    </row>
    <row r="1177" spans="1:2" x14ac:dyDescent="0.25">
      <c r="A1177" s="4">
        <v>7501072637024</v>
      </c>
      <c r="B1177" t="s">
        <v>4365</v>
      </c>
    </row>
    <row r="1178" spans="1:2" x14ac:dyDescent="0.25">
      <c r="A1178" s="4">
        <v>7501072601421</v>
      </c>
      <c r="B1178" t="s">
        <v>4360</v>
      </c>
    </row>
    <row r="1179" spans="1:2" x14ac:dyDescent="0.25">
      <c r="A1179" s="4">
        <v>7501072634016</v>
      </c>
      <c r="B1179" t="s">
        <v>4364</v>
      </c>
    </row>
    <row r="1180" spans="1:2" x14ac:dyDescent="0.25">
      <c r="A1180" s="4">
        <v>7891024316191</v>
      </c>
      <c r="B1180" t="s">
        <v>7626</v>
      </c>
    </row>
    <row r="1181" spans="1:2" x14ac:dyDescent="0.25">
      <c r="A1181" s="4">
        <v>7502273310532</v>
      </c>
      <c r="B1181" t="s">
        <v>6972</v>
      </c>
    </row>
    <row r="1182" spans="1:2" x14ac:dyDescent="0.25">
      <c r="A1182" s="4">
        <v>7501061811220</v>
      </c>
      <c r="B1182" t="s">
        <v>4171</v>
      </c>
    </row>
    <row r="1183" spans="1:2" x14ac:dyDescent="0.25">
      <c r="A1183" s="4">
        <v>7501061811237</v>
      </c>
      <c r="B1183" t="s">
        <v>4172</v>
      </c>
    </row>
    <row r="1184" spans="1:2" x14ac:dyDescent="0.25">
      <c r="A1184" s="4">
        <v>7501061810636</v>
      </c>
      <c r="B1184" t="s">
        <v>4170</v>
      </c>
    </row>
    <row r="1185" spans="1:2" x14ac:dyDescent="0.25">
      <c r="A1185" s="4">
        <v>70942901536</v>
      </c>
      <c r="B1185" t="s">
        <v>1430</v>
      </c>
    </row>
    <row r="1186" spans="1:2" x14ac:dyDescent="0.25">
      <c r="A1186" s="4">
        <v>7501086454617</v>
      </c>
      <c r="B1186" t="s">
        <v>4467</v>
      </c>
    </row>
    <row r="1187" spans="1:2" x14ac:dyDescent="0.25">
      <c r="A1187" s="4">
        <v>3014260278939</v>
      </c>
      <c r="B1187" t="s">
        <v>2730</v>
      </c>
    </row>
    <row r="1188" spans="1:2" x14ac:dyDescent="0.25">
      <c r="A1188" s="4">
        <v>3014260279288</v>
      </c>
      <c r="B1188" t="s">
        <v>2732</v>
      </c>
    </row>
    <row r="1189" spans="1:2" x14ac:dyDescent="0.25">
      <c r="A1189" s="4">
        <v>3014260279264</v>
      </c>
      <c r="B1189" t="s">
        <v>2731</v>
      </c>
    </row>
    <row r="1190" spans="1:2" x14ac:dyDescent="0.25">
      <c r="A1190" s="4">
        <v>7501086494262</v>
      </c>
      <c r="B1190" t="s">
        <v>4471</v>
      </c>
    </row>
    <row r="1191" spans="1:2" x14ac:dyDescent="0.25">
      <c r="A1191" s="4">
        <v>7506195129166</v>
      </c>
      <c r="B1191" t="s">
        <v>7154</v>
      </c>
    </row>
    <row r="1192" spans="1:2" x14ac:dyDescent="0.25">
      <c r="A1192" s="4">
        <v>7501086494279</v>
      </c>
      <c r="B1192" t="s">
        <v>4472</v>
      </c>
    </row>
    <row r="1193" spans="1:2" x14ac:dyDescent="0.25">
      <c r="A1193" s="4">
        <v>7501086494286</v>
      </c>
      <c r="B1193" t="s">
        <v>4473</v>
      </c>
    </row>
    <row r="1194" spans="1:2" x14ac:dyDescent="0.25">
      <c r="A1194" s="4">
        <v>7501086453955</v>
      </c>
      <c r="B1194" t="s">
        <v>4466</v>
      </c>
    </row>
    <row r="1195" spans="1:2" x14ac:dyDescent="0.25">
      <c r="A1195" s="4">
        <v>7501006719932</v>
      </c>
      <c r="B1195" t="s">
        <v>3398</v>
      </c>
    </row>
    <row r="1196" spans="1:2" x14ac:dyDescent="0.25">
      <c r="A1196" s="4">
        <v>7500435171021</v>
      </c>
      <c r="B1196" t="s">
        <v>3286</v>
      </c>
    </row>
    <row r="1197" spans="1:2" x14ac:dyDescent="0.25">
      <c r="A1197" s="4">
        <v>7506309846224</v>
      </c>
      <c r="B1197" t="s">
        <v>7226</v>
      </c>
    </row>
    <row r="1198" spans="1:2" x14ac:dyDescent="0.25">
      <c r="A1198" s="4">
        <v>3014260014445</v>
      </c>
      <c r="B1198" t="s">
        <v>2729</v>
      </c>
    </row>
    <row r="1199" spans="1:2" x14ac:dyDescent="0.25">
      <c r="A1199" s="4">
        <v>7501072601384</v>
      </c>
      <c r="B1199" t="s">
        <v>4359</v>
      </c>
    </row>
    <row r="1200" spans="1:2" x14ac:dyDescent="0.25">
      <c r="A1200" s="4">
        <v>7506195118887</v>
      </c>
      <c r="B1200" t="s">
        <v>7153</v>
      </c>
    </row>
    <row r="1201" spans="1:2" x14ac:dyDescent="0.25">
      <c r="A1201" s="4">
        <v>7501006711387</v>
      </c>
      <c r="B1201" t="s">
        <v>3397</v>
      </c>
    </row>
    <row r="1202" spans="1:2" x14ac:dyDescent="0.25">
      <c r="A1202" s="4">
        <v>7506295356776</v>
      </c>
      <c r="B1202" t="s">
        <v>7180</v>
      </c>
    </row>
    <row r="1203" spans="1:2" x14ac:dyDescent="0.25">
      <c r="A1203" s="4">
        <v>7501086495184</v>
      </c>
      <c r="B1203" t="s">
        <v>4475</v>
      </c>
    </row>
    <row r="1204" spans="1:2" x14ac:dyDescent="0.25">
      <c r="A1204" s="4">
        <v>7506295385424</v>
      </c>
      <c r="B1204" t="s">
        <v>7181</v>
      </c>
    </row>
    <row r="1205" spans="1:2" x14ac:dyDescent="0.25">
      <c r="A1205" s="4">
        <v>7501086495160</v>
      </c>
      <c r="B1205" t="s">
        <v>4474</v>
      </c>
    </row>
    <row r="1206" spans="1:2" x14ac:dyDescent="0.25">
      <c r="A1206" s="4">
        <v>7501086472017</v>
      </c>
      <c r="B1206" t="s">
        <v>4468</v>
      </c>
    </row>
    <row r="1207" spans="1:2" x14ac:dyDescent="0.25">
      <c r="A1207" s="4">
        <v>7501086472055</v>
      </c>
      <c r="B1207" t="s">
        <v>4470</v>
      </c>
    </row>
    <row r="1208" spans="1:2" x14ac:dyDescent="0.25">
      <c r="A1208" s="4">
        <v>7501086472048</v>
      </c>
      <c r="B1208" t="s">
        <v>4469</v>
      </c>
    </row>
    <row r="1209" spans="1:2" x14ac:dyDescent="0.25">
      <c r="A1209" s="4">
        <v>6939624335035</v>
      </c>
      <c r="B1209" t="s">
        <v>3140</v>
      </c>
    </row>
    <row r="1210" spans="1:2" x14ac:dyDescent="0.25">
      <c r="A1210" s="4">
        <v>6939624335080</v>
      </c>
      <c r="B1210" t="s">
        <v>3141</v>
      </c>
    </row>
    <row r="1211" spans="1:2" x14ac:dyDescent="0.25">
      <c r="A1211" s="4">
        <v>10861</v>
      </c>
      <c r="B1211" t="s">
        <v>1750</v>
      </c>
    </row>
    <row r="1212" spans="1:2" x14ac:dyDescent="0.25">
      <c r="A1212" s="4">
        <v>7501043131162</v>
      </c>
      <c r="B1212" t="s">
        <v>3922</v>
      </c>
    </row>
    <row r="1213" spans="1:2" x14ac:dyDescent="0.25">
      <c r="A1213" s="4">
        <v>3606000577138</v>
      </c>
      <c r="B1213" t="s">
        <v>2828</v>
      </c>
    </row>
    <row r="1214" spans="1:2" x14ac:dyDescent="0.25">
      <c r="A1214" s="4">
        <v>3606000560239</v>
      </c>
      <c r="B1214" t="s">
        <v>2827</v>
      </c>
    </row>
    <row r="1215" spans="1:2" x14ac:dyDescent="0.25">
      <c r="A1215" s="4">
        <v>3337875598996</v>
      </c>
      <c r="B1215" t="s">
        <v>2766</v>
      </c>
    </row>
    <row r="1216" spans="1:2" x14ac:dyDescent="0.25">
      <c r="A1216" s="4">
        <v>7501409201096</v>
      </c>
      <c r="B1216" t="s">
        <v>6400</v>
      </c>
    </row>
    <row r="1217" spans="1:2" x14ac:dyDescent="0.25">
      <c r="A1217" s="4">
        <v>7502242120001</v>
      </c>
      <c r="B1217" t="s">
        <v>6909</v>
      </c>
    </row>
    <row r="1218" spans="1:2" x14ac:dyDescent="0.25">
      <c r="A1218" s="4">
        <v>7506475111935</v>
      </c>
      <c r="B1218" t="s">
        <v>7312</v>
      </c>
    </row>
    <row r="1219" spans="1:2" x14ac:dyDescent="0.25">
      <c r="A1219" s="4">
        <v>7506475116213</v>
      </c>
      <c r="B1219" t="s">
        <v>7313</v>
      </c>
    </row>
    <row r="1220" spans="1:2" x14ac:dyDescent="0.25">
      <c r="A1220" s="4">
        <v>7501008019450</v>
      </c>
      <c r="B1220" t="s">
        <v>3424</v>
      </c>
    </row>
    <row r="1221" spans="1:2" x14ac:dyDescent="0.25">
      <c r="A1221" s="4">
        <v>7501008023556</v>
      </c>
      <c r="B1221" t="s">
        <v>3425</v>
      </c>
    </row>
    <row r="1222" spans="1:2" x14ac:dyDescent="0.25">
      <c r="A1222" s="4">
        <v>7501008019436</v>
      </c>
      <c r="B1222" t="s">
        <v>3423</v>
      </c>
    </row>
    <row r="1223" spans="1:2" x14ac:dyDescent="0.25">
      <c r="A1223" s="4">
        <v>7501008005309</v>
      </c>
      <c r="B1223" t="s">
        <v>3420</v>
      </c>
    </row>
    <row r="1224" spans="1:2" x14ac:dyDescent="0.25">
      <c r="A1224" s="4">
        <v>7501008010006</v>
      </c>
      <c r="B1224" t="s">
        <v>3422</v>
      </c>
    </row>
    <row r="1225" spans="1:2" x14ac:dyDescent="0.25">
      <c r="A1225" s="4">
        <v>7501008041291</v>
      </c>
      <c r="B1225" t="s">
        <v>3428</v>
      </c>
    </row>
    <row r="1226" spans="1:2" x14ac:dyDescent="0.25">
      <c r="A1226" s="4">
        <v>7501008004661</v>
      </c>
      <c r="B1226" t="s">
        <v>3419</v>
      </c>
    </row>
    <row r="1227" spans="1:2" x14ac:dyDescent="0.25">
      <c r="A1227" s="4">
        <v>7501008044636</v>
      </c>
      <c r="B1227" t="s">
        <v>3430</v>
      </c>
    </row>
    <row r="1228" spans="1:2" x14ac:dyDescent="0.25">
      <c r="A1228" s="4">
        <v>7501008023815</v>
      </c>
      <c r="B1228" t="s">
        <v>3426</v>
      </c>
    </row>
    <row r="1229" spans="1:2" x14ac:dyDescent="0.25">
      <c r="A1229" s="4">
        <v>7506475111928</v>
      </c>
      <c r="B1229" t="s">
        <v>7311</v>
      </c>
    </row>
    <row r="1230" spans="1:2" x14ac:dyDescent="0.25">
      <c r="A1230" s="4">
        <v>7506475111911</v>
      </c>
      <c r="B1230" t="s">
        <v>7310</v>
      </c>
    </row>
    <row r="1231" spans="1:2" x14ac:dyDescent="0.25">
      <c r="A1231" s="4">
        <v>7501008006788</v>
      </c>
      <c r="B1231" t="s">
        <v>3421</v>
      </c>
    </row>
    <row r="1232" spans="1:2" x14ac:dyDescent="0.25">
      <c r="A1232" s="4">
        <v>7501008066584</v>
      </c>
      <c r="B1232" t="s">
        <v>3431</v>
      </c>
    </row>
    <row r="1233" spans="1:2" x14ac:dyDescent="0.25">
      <c r="A1233" s="4">
        <v>7501008042854</v>
      </c>
      <c r="B1233" t="s">
        <v>3429</v>
      </c>
    </row>
    <row r="1234" spans="1:2" x14ac:dyDescent="0.25">
      <c r="A1234" s="4">
        <v>7501165007192</v>
      </c>
      <c r="B1234" t="s">
        <v>217</v>
      </c>
    </row>
    <row r="1235" spans="1:2" x14ac:dyDescent="0.25">
      <c r="A1235" s="4">
        <v>7502003560527</v>
      </c>
      <c r="B1235" t="s">
        <v>6643</v>
      </c>
    </row>
    <row r="1236" spans="1:2" x14ac:dyDescent="0.25">
      <c r="A1236" s="4">
        <v>3466320012838</v>
      </c>
      <c r="B1236" t="s">
        <v>2775</v>
      </c>
    </row>
    <row r="1237" spans="1:2" x14ac:dyDescent="0.25">
      <c r="A1237" s="4">
        <v>7502003560541</v>
      </c>
      <c r="B1237" t="s">
        <v>6644</v>
      </c>
    </row>
    <row r="1238" spans="1:2" x14ac:dyDescent="0.25">
      <c r="A1238" s="4">
        <v>1147</v>
      </c>
      <c r="B1238" t="s">
        <v>1879</v>
      </c>
    </row>
    <row r="1239" spans="1:2" x14ac:dyDescent="0.25">
      <c r="A1239" s="4">
        <v>1148</v>
      </c>
      <c r="B1239" t="s">
        <v>1886</v>
      </c>
    </row>
    <row r="1240" spans="1:2" x14ac:dyDescent="0.25">
      <c r="A1240" s="4">
        <v>7501086301393</v>
      </c>
      <c r="B1240" t="s">
        <v>4451</v>
      </c>
    </row>
    <row r="1241" spans="1:2" x14ac:dyDescent="0.25">
      <c r="A1241" s="4">
        <v>7501086301652</v>
      </c>
      <c r="B1241" t="s">
        <v>4453</v>
      </c>
    </row>
    <row r="1242" spans="1:2" x14ac:dyDescent="0.25">
      <c r="A1242" s="4">
        <v>7501086301669</v>
      </c>
      <c r="B1242" t="s">
        <v>4454</v>
      </c>
    </row>
    <row r="1243" spans="1:2" x14ac:dyDescent="0.25">
      <c r="A1243" s="4">
        <v>101145</v>
      </c>
      <c r="B1243" t="s">
        <v>1586</v>
      </c>
    </row>
    <row r="1244" spans="1:2" x14ac:dyDescent="0.25">
      <c r="A1244" s="4">
        <v>100553</v>
      </c>
      <c r="B1244" t="s">
        <v>1509</v>
      </c>
    </row>
    <row r="1245" spans="1:2" x14ac:dyDescent="0.25">
      <c r="A1245" s="4">
        <v>7501125157981</v>
      </c>
      <c r="B1245" t="s">
        <v>5199</v>
      </c>
    </row>
    <row r="1246" spans="1:2" x14ac:dyDescent="0.25">
      <c r="A1246" s="4">
        <v>7501125157998</v>
      </c>
      <c r="B1246" t="s">
        <v>5200</v>
      </c>
    </row>
    <row r="1247" spans="1:2" x14ac:dyDescent="0.25">
      <c r="A1247" s="4">
        <v>7500478015047</v>
      </c>
      <c r="B1247" t="s">
        <v>3297</v>
      </c>
    </row>
    <row r="1248" spans="1:2" x14ac:dyDescent="0.25">
      <c r="A1248" s="4">
        <v>7500478044214</v>
      </c>
      <c r="B1248" t="s">
        <v>3334</v>
      </c>
    </row>
    <row r="1249" spans="1:2" x14ac:dyDescent="0.25">
      <c r="A1249" s="4">
        <v>7501011165717</v>
      </c>
      <c r="B1249" t="s">
        <v>3509</v>
      </c>
    </row>
    <row r="1250" spans="1:2" x14ac:dyDescent="0.25">
      <c r="A1250" s="4">
        <v>7500478014606</v>
      </c>
      <c r="B1250" t="s">
        <v>3296</v>
      </c>
    </row>
    <row r="1251" spans="1:2" x14ac:dyDescent="0.25">
      <c r="A1251" s="4">
        <v>7500478044115</v>
      </c>
      <c r="B1251" t="s">
        <v>3333</v>
      </c>
    </row>
    <row r="1252" spans="1:2" x14ac:dyDescent="0.25">
      <c r="A1252" s="4">
        <v>7501011143586</v>
      </c>
      <c r="B1252" t="s">
        <v>3500</v>
      </c>
    </row>
    <row r="1253" spans="1:2" x14ac:dyDescent="0.25">
      <c r="A1253" s="4">
        <v>7501011143753</v>
      </c>
      <c r="B1253" t="s">
        <v>3502</v>
      </c>
    </row>
    <row r="1254" spans="1:2" x14ac:dyDescent="0.25">
      <c r="A1254" s="4">
        <v>7501011151079</v>
      </c>
      <c r="B1254" t="s">
        <v>3507</v>
      </c>
    </row>
    <row r="1255" spans="1:2" x14ac:dyDescent="0.25">
      <c r="A1255" s="4">
        <v>7501052476209</v>
      </c>
      <c r="B1255" t="s">
        <v>4033</v>
      </c>
    </row>
    <row r="1256" spans="1:2" x14ac:dyDescent="0.25">
      <c r="A1256" s="4">
        <v>7501017004027</v>
      </c>
      <c r="B1256" t="s">
        <v>3542</v>
      </c>
    </row>
    <row r="1257" spans="1:2" x14ac:dyDescent="0.25">
      <c r="A1257" s="4">
        <v>7501017004003</v>
      </c>
      <c r="B1257" t="s">
        <v>3541</v>
      </c>
    </row>
    <row r="1258" spans="1:2" x14ac:dyDescent="0.25">
      <c r="A1258" s="4">
        <v>7622210576187</v>
      </c>
      <c r="B1258" t="s">
        <v>7494</v>
      </c>
    </row>
    <row r="1259" spans="1:2" x14ac:dyDescent="0.25">
      <c r="A1259" s="4">
        <v>757528038762</v>
      </c>
      <c r="B1259" t="s">
        <v>7435</v>
      </c>
    </row>
    <row r="1260" spans="1:2" x14ac:dyDescent="0.25">
      <c r="A1260" s="4">
        <v>7501125175756</v>
      </c>
      <c r="B1260" t="s">
        <v>5236</v>
      </c>
    </row>
    <row r="1261" spans="1:2" x14ac:dyDescent="0.25">
      <c r="A1261" s="4">
        <v>7501030419020</v>
      </c>
      <c r="B1261" t="s">
        <v>3700</v>
      </c>
    </row>
    <row r="1262" spans="1:2" x14ac:dyDescent="0.25">
      <c r="A1262" s="4">
        <v>7506205807589</v>
      </c>
      <c r="B1262" t="s">
        <v>7167</v>
      </c>
    </row>
    <row r="1263" spans="1:2" x14ac:dyDescent="0.25">
      <c r="A1263" s="4">
        <v>7506205802164</v>
      </c>
      <c r="B1263" t="s">
        <v>7162</v>
      </c>
    </row>
    <row r="1264" spans="1:2" x14ac:dyDescent="0.25">
      <c r="A1264" s="4">
        <v>7500478014569</v>
      </c>
      <c r="B1264" t="s">
        <v>3295</v>
      </c>
    </row>
    <row r="1265" spans="1:2" x14ac:dyDescent="0.25">
      <c r="A1265" s="4">
        <v>7500478037421</v>
      </c>
      <c r="B1265" t="s">
        <v>3321</v>
      </c>
    </row>
    <row r="1266" spans="1:2" x14ac:dyDescent="0.25">
      <c r="A1266" s="4">
        <v>7501390912551</v>
      </c>
      <c r="B1266" t="s">
        <v>6368</v>
      </c>
    </row>
    <row r="1267" spans="1:2" x14ac:dyDescent="0.25">
      <c r="A1267" s="4">
        <v>7680335240802</v>
      </c>
      <c r="B1267" t="s">
        <v>7505</v>
      </c>
    </row>
    <row r="1268" spans="1:2" x14ac:dyDescent="0.25">
      <c r="A1268" s="4">
        <v>10462</v>
      </c>
      <c r="B1268" t="s">
        <v>1691</v>
      </c>
    </row>
    <row r="1269" spans="1:2" x14ac:dyDescent="0.25">
      <c r="A1269" s="4">
        <v>7501026462245</v>
      </c>
      <c r="B1269" t="s">
        <v>3668</v>
      </c>
    </row>
    <row r="1270" spans="1:2" x14ac:dyDescent="0.25">
      <c r="A1270" s="4">
        <v>7500478016587</v>
      </c>
      <c r="B1270" t="s">
        <v>3299</v>
      </c>
    </row>
    <row r="1271" spans="1:2" x14ac:dyDescent="0.25">
      <c r="A1271" s="4">
        <v>7500478028382</v>
      </c>
      <c r="B1271" t="s">
        <v>3316</v>
      </c>
    </row>
    <row r="1272" spans="1:2" x14ac:dyDescent="0.25">
      <c r="A1272" s="4">
        <v>7501011145764</v>
      </c>
      <c r="B1272" t="s">
        <v>3504</v>
      </c>
    </row>
    <row r="1273" spans="1:2" x14ac:dyDescent="0.25">
      <c r="A1273" s="4">
        <v>7501082212136</v>
      </c>
      <c r="B1273" t="s">
        <v>4424</v>
      </c>
    </row>
    <row r="1274" spans="1:2" x14ac:dyDescent="0.25">
      <c r="A1274" s="4">
        <v>7501082212143</v>
      </c>
      <c r="B1274" t="s">
        <v>4425</v>
      </c>
    </row>
    <row r="1275" spans="1:2" x14ac:dyDescent="0.25">
      <c r="A1275" s="4">
        <v>7501082242058</v>
      </c>
      <c r="B1275" t="s">
        <v>4431</v>
      </c>
    </row>
    <row r="1276" spans="1:2" x14ac:dyDescent="0.25">
      <c r="A1276" s="4">
        <v>7501082242409</v>
      </c>
      <c r="B1276" t="s">
        <v>4434</v>
      </c>
    </row>
    <row r="1277" spans="1:2" x14ac:dyDescent="0.25">
      <c r="A1277" s="4">
        <v>2180</v>
      </c>
      <c r="B1277" t="s">
        <v>2642</v>
      </c>
    </row>
    <row r="1278" spans="1:2" x14ac:dyDescent="0.25">
      <c r="A1278" s="4">
        <v>3337875816809</v>
      </c>
      <c r="B1278" t="s">
        <v>2767</v>
      </c>
    </row>
    <row r="1279" spans="1:2" x14ac:dyDescent="0.25">
      <c r="A1279" s="4">
        <v>650240001864</v>
      </c>
      <c r="B1279" t="s">
        <v>3035</v>
      </c>
    </row>
    <row r="1280" spans="1:2" x14ac:dyDescent="0.25">
      <c r="A1280" s="4">
        <v>650240014444</v>
      </c>
      <c r="B1280" t="s">
        <v>3073</v>
      </c>
    </row>
    <row r="1281" spans="1:2" x14ac:dyDescent="0.25">
      <c r="A1281" s="4">
        <v>650240014468</v>
      </c>
      <c r="B1281" t="s">
        <v>3075</v>
      </c>
    </row>
    <row r="1282" spans="1:2" x14ac:dyDescent="0.25">
      <c r="A1282" s="4">
        <v>650240014451</v>
      </c>
      <c r="B1282" t="s">
        <v>3074</v>
      </c>
    </row>
    <row r="1283" spans="1:2" x14ac:dyDescent="0.25">
      <c r="A1283" s="4">
        <v>7501299300107</v>
      </c>
      <c r="B1283" t="s">
        <v>5714</v>
      </c>
    </row>
    <row r="1284" spans="1:2" x14ac:dyDescent="0.25">
      <c r="A1284" s="4">
        <v>7501299303399</v>
      </c>
      <c r="B1284" t="s">
        <v>5765</v>
      </c>
    </row>
    <row r="1285" spans="1:2" x14ac:dyDescent="0.25">
      <c r="A1285" s="4">
        <v>7501299301234</v>
      </c>
      <c r="B1285" t="s">
        <v>5735</v>
      </c>
    </row>
    <row r="1286" spans="1:2" x14ac:dyDescent="0.25">
      <c r="A1286" s="4">
        <v>7501299301395</v>
      </c>
      <c r="B1286" t="s">
        <v>5740</v>
      </c>
    </row>
    <row r="1287" spans="1:2" x14ac:dyDescent="0.25">
      <c r="A1287" s="4">
        <v>7501299300794</v>
      </c>
      <c r="B1287" t="s">
        <v>5723</v>
      </c>
    </row>
    <row r="1288" spans="1:2" x14ac:dyDescent="0.25">
      <c r="A1288" s="4">
        <v>7501299303047</v>
      </c>
      <c r="B1288" t="s">
        <v>5760</v>
      </c>
    </row>
    <row r="1289" spans="1:2" x14ac:dyDescent="0.25">
      <c r="A1289" s="4">
        <v>7501299303030</v>
      </c>
      <c r="B1289" t="s">
        <v>5759</v>
      </c>
    </row>
    <row r="1290" spans="1:2" x14ac:dyDescent="0.25">
      <c r="A1290" s="4">
        <v>7501299303085</v>
      </c>
      <c r="B1290" t="s">
        <v>5762</v>
      </c>
    </row>
    <row r="1291" spans="1:2" x14ac:dyDescent="0.25">
      <c r="A1291" s="4">
        <v>7501299301449</v>
      </c>
      <c r="B1291" t="s">
        <v>5743</v>
      </c>
    </row>
    <row r="1292" spans="1:2" x14ac:dyDescent="0.25">
      <c r="A1292" s="4">
        <v>7501299355060</v>
      </c>
      <c r="B1292" t="s">
        <v>5867</v>
      </c>
    </row>
    <row r="1293" spans="1:2" x14ac:dyDescent="0.25">
      <c r="A1293" s="4">
        <v>7501299338018</v>
      </c>
      <c r="B1293" t="s">
        <v>5862</v>
      </c>
    </row>
    <row r="1294" spans="1:2" x14ac:dyDescent="0.25">
      <c r="A1294" s="4">
        <v>7501299355039</v>
      </c>
      <c r="B1294" t="s">
        <v>5866</v>
      </c>
    </row>
    <row r="1295" spans="1:2" x14ac:dyDescent="0.25">
      <c r="A1295" s="4">
        <v>1001</v>
      </c>
      <c r="B1295" t="s">
        <v>1464</v>
      </c>
    </row>
    <row r="1296" spans="1:2" x14ac:dyDescent="0.25">
      <c r="A1296" s="4">
        <v>11590</v>
      </c>
      <c r="B1296" t="s">
        <v>1937</v>
      </c>
    </row>
    <row r="1297" spans="1:2" x14ac:dyDescent="0.25">
      <c r="A1297" s="4">
        <v>1394</v>
      </c>
      <c r="B1297" t="s">
        <v>2280</v>
      </c>
    </row>
    <row r="1298" spans="1:2" x14ac:dyDescent="0.25">
      <c r="A1298" s="4">
        <v>1151</v>
      </c>
      <c r="B1298" t="s">
        <v>47</v>
      </c>
    </row>
    <row r="1299" spans="1:2" x14ac:dyDescent="0.25">
      <c r="A1299" s="4">
        <v>100951</v>
      </c>
      <c r="B1299" t="s">
        <v>1562</v>
      </c>
    </row>
    <row r="1300" spans="1:2" x14ac:dyDescent="0.25">
      <c r="A1300" s="4">
        <v>1152</v>
      </c>
      <c r="B1300" t="s">
        <v>1899</v>
      </c>
    </row>
    <row r="1301" spans="1:2" x14ac:dyDescent="0.25">
      <c r="A1301" s="4">
        <v>10063</v>
      </c>
      <c r="B1301" t="s">
        <v>1523</v>
      </c>
    </row>
    <row r="1302" spans="1:2" x14ac:dyDescent="0.25">
      <c r="A1302" s="4">
        <v>11638</v>
      </c>
      <c r="B1302" t="s">
        <v>1970</v>
      </c>
    </row>
    <row r="1303" spans="1:2" x14ac:dyDescent="0.25">
      <c r="A1303" s="4">
        <v>10065</v>
      </c>
      <c r="B1303" t="s">
        <v>1526</v>
      </c>
    </row>
    <row r="1304" spans="1:2" x14ac:dyDescent="0.25">
      <c r="A1304" s="4">
        <v>10056</v>
      </c>
      <c r="B1304" t="s">
        <v>1510</v>
      </c>
    </row>
    <row r="1305" spans="1:2" x14ac:dyDescent="0.25">
      <c r="A1305" s="4">
        <v>10055</v>
      </c>
      <c r="B1305" t="s">
        <v>1508</v>
      </c>
    </row>
    <row r="1306" spans="1:2" x14ac:dyDescent="0.25">
      <c r="A1306" s="4">
        <v>10054</v>
      </c>
      <c r="B1306" t="s">
        <v>1506</v>
      </c>
    </row>
    <row r="1307" spans="1:2" x14ac:dyDescent="0.25">
      <c r="A1307" s="4">
        <v>10050</v>
      </c>
      <c r="B1307" t="s">
        <v>1502</v>
      </c>
    </row>
    <row r="1308" spans="1:2" x14ac:dyDescent="0.25">
      <c r="A1308" s="4">
        <v>10049</v>
      </c>
      <c r="B1308" t="s">
        <v>1499</v>
      </c>
    </row>
    <row r="1309" spans="1:2" x14ac:dyDescent="0.25">
      <c r="A1309" s="4">
        <v>10048</v>
      </c>
      <c r="B1309" t="s">
        <v>1498</v>
      </c>
    </row>
    <row r="1310" spans="1:2" x14ac:dyDescent="0.25">
      <c r="A1310" s="4">
        <v>7503003406174</v>
      </c>
      <c r="B1310" t="s">
        <v>7007</v>
      </c>
    </row>
    <row r="1311" spans="1:2" x14ac:dyDescent="0.25">
      <c r="A1311" s="4">
        <v>7503003406181</v>
      </c>
      <c r="B1311" t="s">
        <v>7008</v>
      </c>
    </row>
    <row r="1312" spans="1:2" x14ac:dyDescent="0.25">
      <c r="A1312" s="4">
        <v>7501035100923</v>
      </c>
      <c r="B1312" t="s">
        <v>3833</v>
      </c>
    </row>
    <row r="1313" spans="1:2" x14ac:dyDescent="0.25">
      <c r="A1313" s="4">
        <v>10053</v>
      </c>
      <c r="B1313" t="s">
        <v>1505</v>
      </c>
    </row>
    <row r="1314" spans="1:2" x14ac:dyDescent="0.25">
      <c r="A1314" s="4">
        <v>10052</v>
      </c>
      <c r="B1314" t="s">
        <v>1504</v>
      </c>
    </row>
    <row r="1315" spans="1:2" x14ac:dyDescent="0.25">
      <c r="A1315" s="4">
        <v>10051</v>
      </c>
      <c r="B1315" t="s">
        <v>1503</v>
      </c>
    </row>
    <row r="1316" spans="1:2" x14ac:dyDescent="0.25">
      <c r="A1316" s="4">
        <v>7501125124075</v>
      </c>
      <c r="B1316" t="s">
        <v>5157</v>
      </c>
    </row>
    <row r="1317" spans="1:2" x14ac:dyDescent="0.25">
      <c r="A1317" s="4">
        <v>1158</v>
      </c>
      <c r="B1317" t="s">
        <v>48</v>
      </c>
    </row>
    <row r="1318" spans="1:2" x14ac:dyDescent="0.25">
      <c r="A1318" s="4">
        <v>7501314701865</v>
      </c>
      <c r="B1318" t="s">
        <v>6047</v>
      </c>
    </row>
    <row r="1319" spans="1:2" x14ac:dyDescent="0.25">
      <c r="A1319" s="4">
        <v>7501314701827</v>
      </c>
      <c r="B1319" t="s">
        <v>6045</v>
      </c>
    </row>
    <row r="1320" spans="1:2" x14ac:dyDescent="0.25">
      <c r="A1320" s="4">
        <v>7501314701834</v>
      </c>
      <c r="B1320" t="s">
        <v>6046</v>
      </c>
    </row>
    <row r="1321" spans="1:2" x14ac:dyDescent="0.25">
      <c r="A1321" s="4">
        <v>7501314701889</v>
      </c>
      <c r="B1321" t="s">
        <v>6048</v>
      </c>
    </row>
    <row r="1322" spans="1:2" x14ac:dyDescent="0.25">
      <c r="A1322" s="4">
        <v>7501314701896</v>
      </c>
      <c r="B1322" t="s">
        <v>6049</v>
      </c>
    </row>
    <row r="1323" spans="1:2" x14ac:dyDescent="0.25">
      <c r="A1323" s="4">
        <v>1153</v>
      </c>
      <c r="B1323" t="s">
        <v>1901</v>
      </c>
    </row>
    <row r="1324" spans="1:2" x14ac:dyDescent="0.25">
      <c r="A1324" s="4">
        <v>1063</v>
      </c>
      <c r="B1324" t="s">
        <v>1727</v>
      </c>
    </row>
    <row r="1325" spans="1:2" x14ac:dyDescent="0.25">
      <c r="A1325" s="4">
        <v>7501537161163</v>
      </c>
      <c r="B1325" t="s">
        <v>6431</v>
      </c>
    </row>
    <row r="1326" spans="1:2" x14ac:dyDescent="0.25">
      <c r="A1326" s="4">
        <v>780083148928</v>
      </c>
      <c r="B1326" t="s">
        <v>7593</v>
      </c>
    </row>
    <row r="1327" spans="1:2" x14ac:dyDescent="0.25">
      <c r="A1327" s="4">
        <v>1156</v>
      </c>
      <c r="B1327" t="s">
        <v>1915</v>
      </c>
    </row>
    <row r="1328" spans="1:2" x14ac:dyDescent="0.25">
      <c r="A1328" s="4">
        <v>1157</v>
      </c>
      <c r="B1328" t="s">
        <v>1922</v>
      </c>
    </row>
    <row r="1329" spans="1:2" x14ac:dyDescent="0.25">
      <c r="A1329" s="4">
        <v>7501070903473</v>
      </c>
      <c r="B1329" t="s">
        <v>4318</v>
      </c>
    </row>
    <row r="1330" spans="1:2" x14ac:dyDescent="0.25">
      <c r="A1330" s="4">
        <v>7501318661349</v>
      </c>
      <c r="B1330" t="s">
        <v>6155</v>
      </c>
    </row>
    <row r="1331" spans="1:2" x14ac:dyDescent="0.25">
      <c r="A1331" s="4">
        <v>7501318672345</v>
      </c>
      <c r="B1331" t="s">
        <v>6157</v>
      </c>
    </row>
    <row r="1332" spans="1:2" x14ac:dyDescent="0.25">
      <c r="A1332" s="4">
        <v>7501277024711</v>
      </c>
      <c r="B1332" t="s">
        <v>5512</v>
      </c>
    </row>
    <row r="1333" spans="1:2" x14ac:dyDescent="0.25">
      <c r="A1333" s="4">
        <v>7501300407399</v>
      </c>
      <c r="B1333" t="s">
        <v>5887</v>
      </c>
    </row>
    <row r="1334" spans="1:2" x14ac:dyDescent="0.25">
      <c r="A1334" s="4">
        <v>7803510001818</v>
      </c>
      <c r="B1334" t="s">
        <v>7600</v>
      </c>
    </row>
    <row r="1335" spans="1:2" x14ac:dyDescent="0.25">
      <c r="A1335" s="4">
        <v>7803510001689</v>
      </c>
      <c r="B1335" t="s">
        <v>7599</v>
      </c>
    </row>
    <row r="1336" spans="1:2" x14ac:dyDescent="0.25">
      <c r="A1336" s="4">
        <v>7803510003409</v>
      </c>
      <c r="B1336" t="s">
        <v>7601</v>
      </c>
    </row>
    <row r="1337" spans="1:2" x14ac:dyDescent="0.25">
      <c r="A1337" s="4">
        <v>7803510441010</v>
      </c>
      <c r="B1337" t="s">
        <v>7602</v>
      </c>
    </row>
    <row r="1338" spans="1:2" x14ac:dyDescent="0.25">
      <c r="A1338" s="4">
        <v>1463</v>
      </c>
      <c r="B1338" t="s">
        <v>2327</v>
      </c>
    </row>
    <row r="1339" spans="1:2" x14ac:dyDescent="0.25">
      <c r="A1339" s="4">
        <v>10369</v>
      </c>
      <c r="B1339" t="s">
        <v>1682</v>
      </c>
    </row>
    <row r="1340" spans="1:2" x14ac:dyDescent="0.25">
      <c r="A1340" s="4">
        <v>2054</v>
      </c>
      <c r="B1340" t="s">
        <v>102</v>
      </c>
    </row>
    <row r="1341" spans="1:2" x14ac:dyDescent="0.25">
      <c r="A1341" s="4">
        <v>7503006916076</v>
      </c>
      <c r="B1341" t="s">
        <v>7038</v>
      </c>
    </row>
    <row r="1342" spans="1:2" x14ac:dyDescent="0.25">
      <c r="A1342" s="4">
        <v>1159</v>
      </c>
      <c r="B1342" t="s">
        <v>1936</v>
      </c>
    </row>
    <row r="1343" spans="1:2" x14ac:dyDescent="0.25">
      <c r="A1343" s="4">
        <v>7501249607430</v>
      </c>
      <c r="B1343" t="s">
        <v>5453</v>
      </c>
    </row>
    <row r="1344" spans="1:2" x14ac:dyDescent="0.25">
      <c r="A1344" s="4">
        <v>1164</v>
      </c>
      <c r="B1344" t="s">
        <v>1971</v>
      </c>
    </row>
    <row r="1345" spans="1:2" x14ac:dyDescent="0.25">
      <c r="A1345" s="4">
        <v>1165</v>
      </c>
      <c r="B1345" t="s">
        <v>1982</v>
      </c>
    </row>
    <row r="1346" spans="1:2" x14ac:dyDescent="0.25">
      <c r="A1346" s="4">
        <v>7501050633659</v>
      </c>
      <c r="B1346" t="s">
        <v>4023</v>
      </c>
    </row>
    <row r="1347" spans="1:2" x14ac:dyDescent="0.25">
      <c r="A1347" s="4">
        <v>7501050620338</v>
      </c>
      <c r="B1347" t="s">
        <v>4013</v>
      </c>
    </row>
    <row r="1348" spans="1:2" x14ac:dyDescent="0.25">
      <c r="A1348" s="4">
        <v>7502276040528</v>
      </c>
      <c r="B1348" t="s">
        <v>6981</v>
      </c>
    </row>
    <row r="1349" spans="1:2" x14ac:dyDescent="0.25">
      <c r="A1349" s="4">
        <v>7730979093026</v>
      </c>
      <c r="B1349" t="s">
        <v>321</v>
      </c>
    </row>
    <row r="1350" spans="1:2" x14ac:dyDescent="0.25">
      <c r="A1350" s="4">
        <v>7730979093019</v>
      </c>
      <c r="B1350" t="s">
        <v>320</v>
      </c>
    </row>
    <row r="1351" spans="1:2" x14ac:dyDescent="0.25">
      <c r="A1351" s="4">
        <v>7501070612771</v>
      </c>
      <c r="B1351" t="s">
        <v>4240</v>
      </c>
    </row>
    <row r="1352" spans="1:2" x14ac:dyDescent="0.25">
      <c r="A1352" s="4">
        <v>7501070612832</v>
      </c>
      <c r="B1352" t="s">
        <v>4241</v>
      </c>
    </row>
    <row r="1353" spans="1:2" x14ac:dyDescent="0.25">
      <c r="A1353" s="4">
        <v>7501070612856</v>
      </c>
      <c r="B1353" t="s">
        <v>4242</v>
      </c>
    </row>
    <row r="1354" spans="1:2" x14ac:dyDescent="0.25">
      <c r="A1354" s="4">
        <v>7501070612955</v>
      </c>
      <c r="B1354" t="s">
        <v>4243</v>
      </c>
    </row>
    <row r="1355" spans="1:2" x14ac:dyDescent="0.25">
      <c r="A1355" s="4">
        <v>7506295337454</v>
      </c>
      <c r="B1355" t="s">
        <v>7179</v>
      </c>
    </row>
    <row r="1356" spans="1:2" x14ac:dyDescent="0.25">
      <c r="A1356" s="4">
        <v>7506339397802</v>
      </c>
      <c r="B1356" t="s">
        <v>7252</v>
      </c>
    </row>
    <row r="1357" spans="1:2" x14ac:dyDescent="0.25">
      <c r="A1357" s="4">
        <v>7501385494673</v>
      </c>
      <c r="B1357" t="s">
        <v>6346</v>
      </c>
    </row>
    <row r="1358" spans="1:2" x14ac:dyDescent="0.25">
      <c r="A1358" s="4">
        <v>7501300409911</v>
      </c>
      <c r="B1358" t="s">
        <v>5936</v>
      </c>
    </row>
    <row r="1359" spans="1:2" x14ac:dyDescent="0.25">
      <c r="A1359" s="4">
        <v>7501072350220</v>
      </c>
      <c r="B1359" t="s">
        <v>4354</v>
      </c>
    </row>
    <row r="1360" spans="1:2" x14ac:dyDescent="0.25">
      <c r="A1360" s="4">
        <v>7501072350299</v>
      </c>
      <c r="B1360" t="s">
        <v>4355</v>
      </c>
    </row>
    <row r="1361" spans="1:2" x14ac:dyDescent="0.25">
      <c r="A1361" s="4">
        <v>7501390912728</v>
      </c>
      <c r="B1361" t="s">
        <v>6371</v>
      </c>
    </row>
    <row r="1362" spans="1:2" x14ac:dyDescent="0.25">
      <c r="A1362" s="4">
        <v>1167</v>
      </c>
      <c r="B1362" t="s">
        <v>1985</v>
      </c>
    </row>
    <row r="1363" spans="1:2" x14ac:dyDescent="0.25">
      <c r="A1363" s="4">
        <v>1171</v>
      </c>
      <c r="B1363" t="s">
        <v>1988</v>
      </c>
    </row>
    <row r="1364" spans="1:2" x14ac:dyDescent="0.25">
      <c r="A1364" s="4">
        <v>1166</v>
      </c>
      <c r="B1364" t="s">
        <v>1984</v>
      </c>
    </row>
    <row r="1365" spans="1:2" x14ac:dyDescent="0.25">
      <c r="A1365" s="4">
        <v>1169</v>
      </c>
      <c r="B1365" t="s">
        <v>1987</v>
      </c>
    </row>
    <row r="1366" spans="1:2" x14ac:dyDescent="0.25">
      <c r="A1366" s="4">
        <v>1465</v>
      </c>
      <c r="B1366" t="s">
        <v>2329</v>
      </c>
    </row>
    <row r="1367" spans="1:2" x14ac:dyDescent="0.25">
      <c r="A1367" s="4">
        <v>1124</v>
      </c>
      <c r="B1367" t="s">
        <v>1833</v>
      </c>
    </row>
    <row r="1368" spans="1:2" x14ac:dyDescent="0.25">
      <c r="A1368" s="4">
        <v>7501043111355</v>
      </c>
      <c r="B1368" t="s">
        <v>3916</v>
      </c>
    </row>
    <row r="1369" spans="1:2" x14ac:dyDescent="0.25">
      <c r="A1369" s="4">
        <v>1173</v>
      </c>
      <c r="B1369" t="s">
        <v>1989</v>
      </c>
    </row>
    <row r="1370" spans="1:2" x14ac:dyDescent="0.25">
      <c r="A1370" s="4">
        <v>7501122960317</v>
      </c>
      <c r="B1370" t="s">
        <v>4931</v>
      </c>
    </row>
    <row r="1371" spans="1:2" x14ac:dyDescent="0.25">
      <c r="A1371" s="4">
        <v>7502003560459</v>
      </c>
      <c r="B1371" t="s">
        <v>6639</v>
      </c>
    </row>
    <row r="1372" spans="1:2" x14ac:dyDescent="0.25">
      <c r="A1372" s="4">
        <v>7501384541248</v>
      </c>
      <c r="B1372" t="s">
        <v>6306</v>
      </c>
    </row>
    <row r="1373" spans="1:2" x14ac:dyDescent="0.25">
      <c r="A1373" s="4">
        <v>7501384541217</v>
      </c>
      <c r="B1373" t="s">
        <v>6303</v>
      </c>
    </row>
    <row r="1374" spans="1:2" x14ac:dyDescent="0.25">
      <c r="A1374" s="4">
        <v>2088</v>
      </c>
      <c r="B1374" t="s">
        <v>106</v>
      </c>
    </row>
    <row r="1375" spans="1:2" x14ac:dyDescent="0.25">
      <c r="A1375" s="4">
        <v>2151</v>
      </c>
      <c r="B1375" t="s">
        <v>110</v>
      </c>
    </row>
    <row r="1376" spans="1:2" x14ac:dyDescent="0.25">
      <c r="A1376" s="4">
        <v>7501249607928</v>
      </c>
      <c r="B1376" t="s">
        <v>5457</v>
      </c>
    </row>
    <row r="1377" spans="1:2" x14ac:dyDescent="0.25">
      <c r="A1377" s="4">
        <v>1178</v>
      </c>
      <c r="B1377" t="s">
        <v>1993</v>
      </c>
    </row>
    <row r="1378" spans="1:2" x14ac:dyDescent="0.25">
      <c r="A1378" s="4">
        <v>2153</v>
      </c>
      <c r="B1378" t="s">
        <v>2619</v>
      </c>
    </row>
    <row r="1379" spans="1:2" x14ac:dyDescent="0.25">
      <c r="A1379" s="4">
        <v>1174</v>
      </c>
      <c r="B1379" t="s">
        <v>50</v>
      </c>
    </row>
    <row r="1380" spans="1:2" x14ac:dyDescent="0.25">
      <c r="A1380" s="4">
        <v>7503003746065</v>
      </c>
      <c r="B1380" t="s">
        <v>7014</v>
      </c>
    </row>
    <row r="1381" spans="1:2" x14ac:dyDescent="0.25">
      <c r="A1381" s="4">
        <v>7501384502096</v>
      </c>
      <c r="B1381" t="s">
        <v>6265</v>
      </c>
    </row>
    <row r="1382" spans="1:2" x14ac:dyDescent="0.25">
      <c r="A1382" s="4">
        <v>7501025405311</v>
      </c>
      <c r="B1382" t="s">
        <v>3655</v>
      </c>
    </row>
    <row r="1383" spans="1:2" x14ac:dyDescent="0.25">
      <c r="A1383" s="4">
        <v>75000592</v>
      </c>
      <c r="B1383" t="s">
        <v>3236</v>
      </c>
    </row>
    <row r="1384" spans="1:2" x14ac:dyDescent="0.25">
      <c r="A1384" s="4">
        <v>75000608</v>
      </c>
      <c r="B1384" t="s">
        <v>3237</v>
      </c>
    </row>
    <row r="1385" spans="1:2" x14ac:dyDescent="0.25">
      <c r="A1385" s="4">
        <v>75000615</v>
      </c>
      <c r="B1385" t="s">
        <v>3238</v>
      </c>
    </row>
    <row r="1386" spans="1:2" x14ac:dyDescent="0.25">
      <c r="A1386" s="4">
        <v>736085039603</v>
      </c>
      <c r="B1386" t="s">
        <v>3184</v>
      </c>
    </row>
    <row r="1387" spans="1:2" x14ac:dyDescent="0.25">
      <c r="A1387" s="4">
        <v>736085228199</v>
      </c>
      <c r="B1387" t="s">
        <v>3200</v>
      </c>
    </row>
    <row r="1388" spans="1:2" x14ac:dyDescent="0.25">
      <c r="A1388" s="4">
        <v>8400000156</v>
      </c>
      <c r="B1388" t="s">
        <v>1274</v>
      </c>
    </row>
    <row r="1389" spans="1:2" x14ac:dyDescent="0.25">
      <c r="A1389" s="4">
        <v>1175</v>
      </c>
      <c r="B1389" t="s">
        <v>1990</v>
      </c>
    </row>
    <row r="1390" spans="1:2" x14ac:dyDescent="0.25">
      <c r="A1390" s="4">
        <v>2175</v>
      </c>
      <c r="B1390" t="s">
        <v>2637</v>
      </c>
    </row>
    <row r="1391" spans="1:2" x14ac:dyDescent="0.25">
      <c r="A1391" s="4">
        <v>75068011</v>
      </c>
      <c r="B1391" t="s">
        <v>7319</v>
      </c>
    </row>
    <row r="1392" spans="1:2" x14ac:dyDescent="0.25">
      <c r="A1392" s="4">
        <v>1176</v>
      </c>
      <c r="B1392" t="s">
        <v>1991</v>
      </c>
    </row>
    <row r="1393" spans="1:2" x14ac:dyDescent="0.25">
      <c r="A1393" s="4">
        <v>2147</v>
      </c>
      <c r="B1393" t="s">
        <v>2613</v>
      </c>
    </row>
    <row r="1394" spans="1:2" x14ac:dyDescent="0.25">
      <c r="A1394" s="4">
        <v>7503017405057</v>
      </c>
      <c r="B1394" t="s">
        <v>7109</v>
      </c>
    </row>
    <row r="1395" spans="1:2" x14ac:dyDescent="0.25">
      <c r="A1395" s="4">
        <v>780083139957</v>
      </c>
      <c r="B1395" t="s">
        <v>7576</v>
      </c>
    </row>
    <row r="1396" spans="1:2" x14ac:dyDescent="0.25">
      <c r="A1396" s="4">
        <v>1181</v>
      </c>
      <c r="B1396" t="s">
        <v>1995</v>
      </c>
    </row>
    <row r="1397" spans="1:2" x14ac:dyDescent="0.25">
      <c r="A1397" s="4">
        <v>11097</v>
      </c>
      <c r="B1397" t="s">
        <v>1808</v>
      </c>
    </row>
    <row r="1398" spans="1:2" x14ac:dyDescent="0.25">
      <c r="A1398" s="4">
        <v>7501125100130</v>
      </c>
      <c r="B1398" t="s">
        <v>5107</v>
      </c>
    </row>
    <row r="1399" spans="1:2" x14ac:dyDescent="0.25">
      <c r="A1399" s="4">
        <v>11099</v>
      </c>
      <c r="B1399" t="s">
        <v>1810</v>
      </c>
    </row>
    <row r="1400" spans="1:2" x14ac:dyDescent="0.25">
      <c r="A1400" s="4">
        <v>11095</v>
      </c>
      <c r="B1400" t="s">
        <v>1806</v>
      </c>
    </row>
    <row r="1401" spans="1:2" x14ac:dyDescent="0.25">
      <c r="A1401" s="4">
        <v>11096</v>
      </c>
      <c r="B1401" t="s">
        <v>1807</v>
      </c>
    </row>
    <row r="1402" spans="1:2" x14ac:dyDescent="0.25">
      <c r="A1402" s="4">
        <v>10034</v>
      </c>
      <c r="B1402" t="s">
        <v>1480</v>
      </c>
    </row>
    <row r="1403" spans="1:2" x14ac:dyDescent="0.25">
      <c r="A1403" s="4">
        <v>7501088515200</v>
      </c>
      <c r="B1403" t="s">
        <v>4562</v>
      </c>
    </row>
    <row r="1404" spans="1:2" x14ac:dyDescent="0.25">
      <c r="A1404" s="4">
        <v>10035</v>
      </c>
      <c r="B1404" t="s">
        <v>1481</v>
      </c>
    </row>
    <row r="1405" spans="1:2" x14ac:dyDescent="0.25">
      <c r="A1405" s="4">
        <v>1182</v>
      </c>
      <c r="B1405" t="s">
        <v>1996</v>
      </c>
    </row>
    <row r="1406" spans="1:2" x14ac:dyDescent="0.25">
      <c r="A1406" s="4">
        <v>1183</v>
      </c>
      <c r="B1406" t="s">
        <v>1997</v>
      </c>
    </row>
    <row r="1407" spans="1:2" x14ac:dyDescent="0.25">
      <c r="A1407" s="4">
        <v>1185</v>
      </c>
      <c r="B1407" t="s">
        <v>1998</v>
      </c>
    </row>
    <row r="1408" spans="1:2" x14ac:dyDescent="0.25">
      <c r="A1408" s="4">
        <v>2148</v>
      </c>
      <c r="B1408" t="s">
        <v>2614</v>
      </c>
    </row>
    <row r="1409" spans="1:2" x14ac:dyDescent="0.25">
      <c r="A1409" s="4">
        <v>7501094916848</v>
      </c>
      <c r="B1409" t="s">
        <v>4739</v>
      </c>
    </row>
    <row r="1410" spans="1:2" x14ac:dyDescent="0.25">
      <c r="A1410" s="4">
        <v>7501124820336</v>
      </c>
      <c r="B1410" t="s">
        <v>5088</v>
      </c>
    </row>
    <row r="1411" spans="1:2" x14ac:dyDescent="0.25">
      <c r="A1411" s="4">
        <v>7501094913229</v>
      </c>
      <c r="B1411" t="s">
        <v>4725</v>
      </c>
    </row>
    <row r="1412" spans="1:2" x14ac:dyDescent="0.25">
      <c r="A1412" s="4">
        <v>7501094916855</v>
      </c>
      <c r="B1412" t="s">
        <v>4740</v>
      </c>
    </row>
    <row r="1413" spans="1:2" x14ac:dyDescent="0.25">
      <c r="A1413" s="4">
        <v>7501124820312</v>
      </c>
      <c r="B1413" t="s">
        <v>203</v>
      </c>
    </row>
    <row r="1414" spans="1:2" x14ac:dyDescent="0.25">
      <c r="A1414" s="4">
        <v>7501124814052</v>
      </c>
      <c r="B1414" t="s">
        <v>5066</v>
      </c>
    </row>
    <row r="1415" spans="1:2" x14ac:dyDescent="0.25">
      <c r="A1415" s="4">
        <v>7501328979113</v>
      </c>
      <c r="B1415" t="s">
        <v>6210</v>
      </c>
    </row>
    <row r="1416" spans="1:2" x14ac:dyDescent="0.25">
      <c r="A1416" s="4">
        <v>7501328979267</v>
      </c>
      <c r="B1416" t="s">
        <v>6214</v>
      </c>
    </row>
    <row r="1417" spans="1:2" x14ac:dyDescent="0.25">
      <c r="A1417" s="4">
        <v>7501328979274</v>
      </c>
      <c r="B1417" t="s">
        <v>6215</v>
      </c>
    </row>
    <row r="1418" spans="1:2" x14ac:dyDescent="0.25">
      <c r="A1418" s="4">
        <v>7501328980348</v>
      </c>
      <c r="B1418" t="s">
        <v>6225</v>
      </c>
    </row>
    <row r="1419" spans="1:2" x14ac:dyDescent="0.25">
      <c r="A1419" s="4">
        <v>7501328979120</v>
      </c>
      <c r="B1419" t="s">
        <v>6211</v>
      </c>
    </row>
    <row r="1420" spans="1:2" x14ac:dyDescent="0.25">
      <c r="A1420" s="4">
        <v>130129</v>
      </c>
      <c r="B1420" t="s">
        <v>2186</v>
      </c>
    </row>
    <row r="1421" spans="1:2" x14ac:dyDescent="0.25">
      <c r="A1421" s="4">
        <v>130128</v>
      </c>
      <c r="B1421" t="s">
        <v>2185</v>
      </c>
    </row>
    <row r="1422" spans="1:2" x14ac:dyDescent="0.25">
      <c r="A1422" s="4">
        <v>130127</v>
      </c>
      <c r="B1422" t="s">
        <v>2184</v>
      </c>
    </row>
    <row r="1423" spans="1:2" x14ac:dyDescent="0.25">
      <c r="A1423" s="4">
        <v>130094</v>
      </c>
      <c r="B1423" t="s">
        <v>2170</v>
      </c>
    </row>
    <row r="1424" spans="1:2" x14ac:dyDescent="0.25">
      <c r="A1424" s="4">
        <v>130023</v>
      </c>
      <c r="B1424" t="s">
        <v>2128</v>
      </c>
    </row>
    <row r="1425" spans="1:2" x14ac:dyDescent="0.25">
      <c r="A1425" s="4">
        <v>7501059235038</v>
      </c>
      <c r="B1425" t="s">
        <v>4157</v>
      </c>
    </row>
    <row r="1426" spans="1:2" x14ac:dyDescent="0.25">
      <c r="A1426" s="4">
        <v>7502235760504</v>
      </c>
      <c r="B1426" t="s">
        <v>6884</v>
      </c>
    </row>
    <row r="1427" spans="1:2" x14ac:dyDescent="0.25">
      <c r="A1427" s="4">
        <v>130010</v>
      </c>
      <c r="B1427" t="s">
        <v>2119</v>
      </c>
    </row>
    <row r="1428" spans="1:2" x14ac:dyDescent="0.25">
      <c r="A1428" s="4">
        <v>130009</v>
      </c>
      <c r="B1428" t="s">
        <v>2118</v>
      </c>
    </row>
    <row r="1429" spans="1:2" x14ac:dyDescent="0.25">
      <c r="A1429" s="4">
        <v>100574</v>
      </c>
      <c r="B1429" t="s">
        <v>1512</v>
      </c>
    </row>
    <row r="1430" spans="1:2" x14ac:dyDescent="0.25">
      <c r="A1430" s="4">
        <v>7502256723168</v>
      </c>
      <c r="B1430" t="s">
        <v>6952</v>
      </c>
    </row>
    <row r="1431" spans="1:2" x14ac:dyDescent="0.25">
      <c r="A1431" s="4">
        <v>7502256723175</v>
      </c>
      <c r="B1431" t="s">
        <v>6953</v>
      </c>
    </row>
    <row r="1432" spans="1:2" x14ac:dyDescent="0.25">
      <c r="A1432" s="4">
        <v>100575</v>
      </c>
      <c r="B1432" t="s">
        <v>1513</v>
      </c>
    </row>
    <row r="1433" spans="1:2" x14ac:dyDescent="0.25">
      <c r="A1433" s="4">
        <v>650240011900</v>
      </c>
      <c r="B1433" t="s">
        <v>3070</v>
      </c>
    </row>
    <row r="1434" spans="1:2" x14ac:dyDescent="0.25">
      <c r="A1434" s="4">
        <v>7501478316301</v>
      </c>
      <c r="B1434" t="s">
        <v>6426</v>
      </c>
    </row>
    <row r="1435" spans="1:2" x14ac:dyDescent="0.25">
      <c r="A1435" s="4">
        <v>1186</v>
      </c>
      <c r="B1435" t="s">
        <v>1999</v>
      </c>
    </row>
    <row r="1436" spans="1:2" x14ac:dyDescent="0.25">
      <c r="A1436" s="4">
        <v>7501109762446</v>
      </c>
      <c r="B1436" t="s">
        <v>4868</v>
      </c>
    </row>
    <row r="1437" spans="1:2" x14ac:dyDescent="0.25">
      <c r="A1437" s="4">
        <v>11408</v>
      </c>
      <c r="B1437" t="s">
        <v>1864</v>
      </c>
    </row>
    <row r="1438" spans="1:2" x14ac:dyDescent="0.25">
      <c r="A1438" s="4">
        <v>100155</v>
      </c>
      <c r="B1438" t="s">
        <v>1468</v>
      </c>
    </row>
    <row r="1439" spans="1:2" x14ac:dyDescent="0.25">
      <c r="A1439" s="4">
        <v>10866</v>
      </c>
      <c r="B1439" t="s">
        <v>1751</v>
      </c>
    </row>
    <row r="1440" spans="1:2" x14ac:dyDescent="0.25">
      <c r="A1440" s="4">
        <v>10882</v>
      </c>
      <c r="B1440" t="s">
        <v>1757</v>
      </c>
    </row>
    <row r="1441" spans="1:2" x14ac:dyDescent="0.25">
      <c r="A1441" s="4">
        <v>130004</v>
      </c>
      <c r="B1441" t="s">
        <v>2113</v>
      </c>
    </row>
    <row r="1442" spans="1:2" x14ac:dyDescent="0.25">
      <c r="A1442" s="4">
        <v>130137</v>
      </c>
      <c r="B1442" t="s">
        <v>2191</v>
      </c>
    </row>
    <row r="1443" spans="1:2" x14ac:dyDescent="0.25">
      <c r="A1443" s="4">
        <v>650240008917</v>
      </c>
      <c r="B1443" t="s">
        <v>3055</v>
      </c>
    </row>
    <row r="1444" spans="1:2" x14ac:dyDescent="0.25">
      <c r="A1444" s="4">
        <v>11455</v>
      </c>
      <c r="B1444" t="s">
        <v>1875</v>
      </c>
    </row>
    <row r="1445" spans="1:2" x14ac:dyDescent="0.25">
      <c r="A1445" s="4">
        <v>11457</v>
      </c>
      <c r="B1445" t="s">
        <v>1877</v>
      </c>
    </row>
    <row r="1446" spans="1:2" x14ac:dyDescent="0.25">
      <c r="A1446" s="4">
        <v>11453</v>
      </c>
      <c r="B1446" t="s">
        <v>1874</v>
      </c>
    </row>
    <row r="1447" spans="1:2" x14ac:dyDescent="0.25">
      <c r="A1447" s="4">
        <v>11456</v>
      </c>
      <c r="B1447" t="s">
        <v>1876</v>
      </c>
    </row>
    <row r="1448" spans="1:2" x14ac:dyDescent="0.25">
      <c r="A1448" s="4">
        <v>780083144302</v>
      </c>
      <c r="B1448" t="s">
        <v>7589</v>
      </c>
    </row>
    <row r="1449" spans="1:2" x14ac:dyDescent="0.25">
      <c r="A1449" s="4">
        <v>780083144296</v>
      </c>
      <c r="B1449" t="s">
        <v>7588</v>
      </c>
    </row>
    <row r="1450" spans="1:2" x14ac:dyDescent="0.25">
      <c r="A1450" s="4">
        <v>7501124184322</v>
      </c>
      <c r="B1450" t="s">
        <v>5040</v>
      </c>
    </row>
    <row r="1451" spans="1:2" x14ac:dyDescent="0.25">
      <c r="A1451" s="4">
        <v>7501124184315</v>
      </c>
      <c r="B1451" t="s">
        <v>5039</v>
      </c>
    </row>
    <row r="1452" spans="1:2" x14ac:dyDescent="0.25">
      <c r="A1452" s="4">
        <v>7501287668271</v>
      </c>
      <c r="B1452" t="s">
        <v>5571</v>
      </c>
    </row>
    <row r="1453" spans="1:2" x14ac:dyDescent="0.25">
      <c r="A1453" s="4">
        <v>7501287668196</v>
      </c>
      <c r="B1453" t="s">
        <v>5570</v>
      </c>
    </row>
    <row r="1454" spans="1:2" x14ac:dyDescent="0.25">
      <c r="A1454" s="4">
        <v>7501125153532</v>
      </c>
      <c r="B1454" t="s">
        <v>5181</v>
      </c>
    </row>
    <row r="1455" spans="1:2" x14ac:dyDescent="0.25">
      <c r="A1455" s="4">
        <v>7501125139543</v>
      </c>
      <c r="B1455" t="s">
        <v>5165</v>
      </c>
    </row>
    <row r="1456" spans="1:2" x14ac:dyDescent="0.25">
      <c r="A1456" s="4">
        <v>7501201400727</v>
      </c>
      <c r="B1456" t="s">
        <v>5405</v>
      </c>
    </row>
    <row r="1457" spans="1:2" x14ac:dyDescent="0.25">
      <c r="A1457" s="4">
        <v>7501201400581</v>
      </c>
      <c r="B1457" t="s">
        <v>5400</v>
      </c>
    </row>
    <row r="1458" spans="1:2" x14ac:dyDescent="0.25">
      <c r="A1458" s="4">
        <v>7501125100079</v>
      </c>
      <c r="B1458" t="s">
        <v>5106</v>
      </c>
    </row>
    <row r="1459" spans="1:2" x14ac:dyDescent="0.25">
      <c r="A1459" s="4">
        <v>7501300421173</v>
      </c>
      <c r="B1459" t="s">
        <v>5978</v>
      </c>
    </row>
    <row r="1460" spans="1:2" x14ac:dyDescent="0.25">
      <c r="A1460" s="4">
        <v>7501037910063</v>
      </c>
      <c r="B1460" t="s">
        <v>3873</v>
      </c>
    </row>
    <row r="1461" spans="1:2" x14ac:dyDescent="0.25">
      <c r="A1461" s="4">
        <v>7501037905588</v>
      </c>
      <c r="B1461" t="s">
        <v>3867</v>
      </c>
    </row>
    <row r="1462" spans="1:2" x14ac:dyDescent="0.25">
      <c r="A1462" s="4">
        <v>7501043101011</v>
      </c>
      <c r="B1462" t="s">
        <v>152</v>
      </c>
    </row>
    <row r="1463" spans="1:2" x14ac:dyDescent="0.25">
      <c r="A1463" s="4">
        <v>7730979095464</v>
      </c>
      <c r="B1463" t="s">
        <v>7541</v>
      </c>
    </row>
    <row r="1464" spans="1:2" x14ac:dyDescent="0.25">
      <c r="A1464" s="4">
        <v>7501871720934</v>
      </c>
      <c r="B1464" t="s">
        <v>6550</v>
      </c>
    </row>
    <row r="1465" spans="1:2" x14ac:dyDescent="0.25">
      <c r="A1465" s="4">
        <v>7501871720941</v>
      </c>
      <c r="B1465" t="s">
        <v>296</v>
      </c>
    </row>
    <row r="1466" spans="1:2" x14ac:dyDescent="0.25">
      <c r="A1466" s="4">
        <v>2085</v>
      </c>
      <c r="B1466" t="s">
        <v>2561</v>
      </c>
    </row>
    <row r="1467" spans="1:2" x14ac:dyDescent="0.25">
      <c r="A1467" s="4">
        <v>7501463301275</v>
      </c>
      <c r="B1467" t="s">
        <v>6409</v>
      </c>
    </row>
    <row r="1468" spans="1:2" x14ac:dyDescent="0.25">
      <c r="A1468" s="4">
        <v>1989</v>
      </c>
      <c r="B1468" t="s">
        <v>2483</v>
      </c>
    </row>
    <row r="1469" spans="1:2" x14ac:dyDescent="0.25">
      <c r="A1469" s="4">
        <v>1990</v>
      </c>
      <c r="B1469" t="s">
        <v>2484</v>
      </c>
    </row>
    <row r="1470" spans="1:2" x14ac:dyDescent="0.25">
      <c r="A1470" s="4">
        <v>1991</v>
      </c>
      <c r="B1470" t="s">
        <v>2485</v>
      </c>
    </row>
    <row r="1471" spans="1:2" x14ac:dyDescent="0.25">
      <c r="A1471" s="4">
        <v>2213</v>
      </c>
      <c r="B1471" t="s">
        <v>2671</v>
      </c>
    </row>
    <row r="1472" spans="1:2" x14ac:dyDescent="0.25">
      <c r="A1472" s="4">
        <v>1227</v>
      </c>
      <c r="B1472" t="s">
        <v>2049</v>
      </c>
    </row>
    <row r="1473" spans="1:2" x14ac:dyDescent="0.25">
      <c r="A1473" s="4">
        <v>2081</v>
      </c>
      <c r="B1473" t="s">
        <v>2559</v>
      </c>
    </row>
    <row r="1474" spans="1:2" x14ac:dyDescent="0.25">
      <c r="A1474" s="4">
        <v>7502227427170</v>
      </c>
      <c r="B1474" t="s">
        <v>6853</v>
      </c>
    </row>
    <row r="1475" spans="1:2" x14ac:dyDescent="0.25">
      <c r="A1475" s="4">
        <v>130139</v>
      </c>
      <c r="B1475" t="s">
        <v>2193</v>
      </c>
    </row>
    <row r="1476" spans="1:2" x14ac:dyDescent="0.25">
      <c r="A1476" s="4">
        <v>2122</v>
      </c>
      <c r="B1476" t="s">
        <v>2592</v>
      </c>
    </row>
    <row r="1477" spans="1:2" x14ac:dyDescent="0.25">
      <c r="A1477" s="4">
        <v>7501314706273</v>
      </c>
      <c r="B1477" t="s">
        <v>6128</v>
      </c>
    </row>
    <row r="1478" spans="1:2" x14ac:dyDescent="0.25">
      <c r="A1478" s="4">
        <v>7501314706259</v>
      </c>
      <c r="B1478" t="s">
        <v>6127</v>
      </c>
    </row>
    <row r="1479" spans="1:2" x14ac:dyDescent="0.25">
      <c r="A1479" s="4">
        <v>7501299368350</v>
      </c>
      <c r="B1479" t="s">
        <v>5868</v>
      </c>
    </row>
    <row r="1480" spans="1:2" x14ac:dyDescent="0.25">
      <c r="A1480" s="4">
        <v>7501299300145</v>
      </c>
      <c r="B1480" t="s">
        <v>5715</v>
      </c>
    </row>
    <row r="1481" spans="1:2" x14ac:dyDescent="0.25">
      <c r="A1481" s="4">
        <v>7501299300817</v>
      </c>
      <c r="B1481" t="s">
        <v>5724</v>
      </c>
    </row>
    <row r="1482" spans="1:2" x14ac:dyDescent="0.25">
      <c r="A1482" s="4">
        <v>7501299303061</v>
      </c>
      <c r="B1482" t="s">
        <v>5761</v>
      </c>
    </row>
    <row r="1483" spans="1:2" x14ac:dyDescent="0.25">
      <c r="A1483" s="4">
        <v>7501299304525</v>
      </c>
      <c r="B1483" t="s">
        <v>5772</v>
      </c>
    </row>
    <row r="1484" spans="1:2" x14ac:dyDescent="0.25">
      <c r="A1484" s="4">
        <v>7501299306475</v>
      </c>
      <c r="B1484" t="s">
        <v>5780</v>
      </c>
    </row>
    <row r="1485" spans="1:2" x14ac:dyDescent="0.25">
      <c r="A1485" s="4">
        <v>7501109904167</v>
      </c>
      <c r="B1485" t="s">
        <v>4895</v>
      </c>
    </row>
    <row r="1486" spans="1:2" x14ac:dyDescent="0.25">
      <c r="A1486" s="4">
        <v>7501109904495</v>
      </c>
      <c r="B1486" t="s">
        <v>4901</v>
      </c>
    </row>
    <row r="1487" spans="1:2" x14ac:dyDescent="0.25">
      <c r="A1487" s="4">
        <v>7501109904174</v>
      </c>
      <c r="B1487" t="s">
        <v>4896</v>
      </c>
    </row>
    <row r="1488" spans="1:2" x14ac:dyDescent="0.25">
      <c r="A1488" s="4">
        <v>7501298205021</v>
      </c>
      <c r="B1488" t="s">
        <v>5657</v>
      </c>
    </row>
    <row r="1489" spans="1:2" x14ac:dyDescent="0.25">
      <c r="A1489" s="4">
        <v>7501298204994</v>
      </c>
      <c r="B1489" t="s">
        <v>5656</v>
      </c>
    </row>
    <row r="1490" spans="1:2" x14ac:dyDescent="0.25">
      <c r="A1490" s="4">
        <v>7501298204987</v>
      </c>
      <c r="B1490" t="s">
        <v>239</v>
      </c>
    </row>
    <row r="1491" spans="1:2" x14ac:dyDescent="0.25">
      <c r="A1491" s="4">
        <v>7501298205038</v>
      </c>
      <c r="B1491" t="s">
        <v>240</v>
      </c>
    </row>
    <row r="1492" spans="1:2" x14ac:dyDescent="0.25">
      <c r="A1492" s="4">
        <v>7501298222509</v>
      </c>
      <c r="B1492" t="s">
        <v>248</v>
      </c>
    </row>
    <row r="1493" spans="1:2" x14ac:dyDescent="0.25">
      <c r="A1493" s="4">
        <v>7680516100161</v>
      </c>
      <c r="B1493" t="s">
        <v>7506</v>
      </c>
    </row>
    <row r="1494" spans="1:2" x14ac:dyDescent="0.25">
      <c r="A1494" s="4">
        <v>8400004277</v>
      </c>
      <c r="B1494" t="s">
        <v>1294</v>
      </c>
    </row>
    <row r="1495" spans="1:2" x14ac:dyDescent="0.25">
      <c r="A1495" s="4">
        <v>7501065060891</v>
      </c>
      <c r="B1495" t="s">
        <v>4207</v>
      </c>
    </row>
    <row r="1496" spans="1:2" x14ac:dyDescent="0.25">
      <c r="A1496" s="4">
        <v>2073</v>
      </c>
      <c r="B1496" t="s">
        <v>2554</v>
      </c>
    </row>
    <row r="1497" spans="1:2" x14ac:dyDescent="0.25">
      <c r="A1497" s="4">
        <v>7501299308806</v>
      </c>
      <c r="B1497" t="s">
        <v>257</v>
      </c>
    </row>
    <row r="1498" spans="1:2" x14ac:dyDescent="0.25">
      <c r="A1498" s="4">
        <v>7501299308714</v>
      </c>
      <c r="B1498" t="s">
        <v>5811</v>
      </c>
    </row>
    <row r="1499" spans="1:2" x14ac:dyDescent="0.25">
      <c r="A1499" s="4">
        <v>5016003770609</v>
      </c>
      <c r="B1499" t="s">
        <v>2973</v>
      </c>
    </row>
    <row r="1500" spans="1:2" x14ac:dyDescent="0.25">
      <c r="A1500" s="4">
        <v>5016003770500</v>
      </c>
      <c r="B1500" t="s">
        <v>2972</v>
      </c>
    </row>
    <row r="1501" spans="1:2" x14ac:dyDescent="0.25">
      <c r="A1501" s="4">
        <v>7501033955556</v>
      </c>
      <c r="B1501" t="s">
        <v>3755</v>
      </c>
    </row>
    <row r="1502" spans="1:2" x14ac:dyDescent="0.25">
      <c r="A1502" s="4">
        <v>7501033954412</v>
      </c>
      <c r="B1502" t="s">
        <v>3749</v>
      </c>
    </row>
    <row r="1503" spans="1:2" x14ac:dyDescent="0.25">
      <c r="A1503" s="4">
        <v>7501033961809</v>
      </c>
      <c r="B1503" t="s">
        <v>3815</v>
      </c>
    </row>
    <row r="1504" spans="1:2" x14ac:dyDescent="0.25">
      <c r="A1504" s="4">
        <v>7501033962813</v>
      </c>
      <c r="B1504" t="s">
        <v>3818</v>
      </c>
    </row>
    <row r="1505" spans="1:2" x14ac:dyDescent="0.25">
      <c r="A1505" s="4">
        <v>7501033959936</v>
      </c>
      <c r="B1505" t="s">
        <v>3806</v>
      </c>
    </row>
    <row r="1506" spans="1:2" x14ac:dyDescent="0.25">
      <c r="A1506" s="4">
        <v>7501033959929</v>
      </c>
      <c r="B1506" t="s">
        <v>3805</v>
      </c>
    </row>
    <row r="1507" spans="1:2" x14ac:dyDescent="0.25">
      <c r="A1507" s="4">
        <v>7501033959912</v>
      </c>
      <c r="B1507" t="s">
        <v>144</v>
      </c>
    </row>
    <row r="1508" spans="1:2" x14ac:dyDescent="0.25">
      <c r="A1508" s="4">
        <v>7501871720774</v>
      </c>
      <c r="B1508" t="s">
        <v>6548</v>
      </c>
    </row>
    <row r="1509" spans="1:2" x14ac:dyDescent="0.25">
      <c r="A1509" s="4">
        <v>7501871720767</v>
      </c>
      <c r="B1509" t="s">
        <v>6547</v>
      </c>
    </row>
    <row r="1510" spans="1:2" x14ac:dyDescent="0.25">
      <c r="A1510" s="4">
        <v>7730979095938</v>
      </c>
      <c r="B1510" t="s">
        <v>7544</v>
      </c>
    </row>
    <row r="1511" spans="1:2" x14ac:dyDescent="0.25">
      <c r="A1511" s="4">
        <v>7501165007321</v>
      </c>
      <c r="B1511" t="s">
        <v>5319</v>
      </c>
    </row>
    <row r="1512" spans="1:2" x14ac:dyDescent="0.25">
      <c r="A1512" s="4">
        <v>7501328977980</v>
      </c>
      <c r="B1512" t="s">
        <v>281</v>
      </c>
    </row>
    <row r="1513" spans="1:2" x14ac:dyDescent="0.25">
      <c r="A1513" s="4">
        <v>7794640171444</v>
      </c>
      <c r="B1513" t="s">
        <v>7566</v>
      </c>
    </row>
    <row r="1514" spans="1:2" x14ac:dyDescent="0.25">
      <c r="A1514" s="4">
        <v>7794640171420</v>
      </c>
      <c r="B1514" t="s">
        <v>7565</v>
      </c>
    </row>
    <row r="1515" spans="1:2" x14ac:dyDescent="0.25">
      <c r="A1515" s="4">
        <v>7501300408143</v>
      </c>
      <c r="B1515" t="s">
        <v>5903</v>
      </c>
    </row>
    <row r="1516" spans="1:2" x14ac:dyDescent="0.25">
      <c r="A1516" s="4">
        <v>7501300408174</v>
      </c>
      <c r="B1516" t="s">
        <v>260</v>
      </c>
    </row>
    <row r="1517" spans="1:2" x14ac:dyDescent="0.25">
      <c r="A1517" s="4">
        <v>7501300420411</v>
      </c>
      <c r="B1517" t="s">
        <v>5951</v>
      </c>
    </row>
    <row r="1518" spans="1:2" x14ac:dyDescent="0.25">
      <c r="A1518" s="4">
        <v>7501300420404</v>
      </c>
      <c r="B1518" t="s">
        <v>5950</v>
      </c>
    </row>
    <row r="1519" spans="1:2" x14ac:dyDescent="0.25">
      <c r="A1519" s="4">
        <v>8436024611700</v>
      </c>
      <c r="B1519" t="s">
        <v>7732</v>
      </c>
    </row>
    <row r="1520" spans="1:2" x14ac:dyDescent="0.25">
      <c r="A1520" s="4">
        <v>8436024611694</v>
      </c>
      <c r="B1520" t="s">
        <v>7731</v>
      </c>
    </row>
    <row r="1521" spans="1:2" x14ac:dyDescent="0.25">
      <c r="A1521" s="4">
        <v>4030571000389</v>
      </c>
      <c r="B1521" t="s">
        <v>2930</v>
      </c>
    </row>
    <row r="1522" spans="1:2" x14ac:dyDescent="0.25">
      <c r="A1522" s="4">
        <v>7501089802989</v>
      </c>
      <c r="B1522" t="s">
        <v>4624</v>
      </c>
    </row>
    <row r="1523" spans="1:2" x14ac:dyDescent="0.25">
      <c r="A1523" s="4">
        <v>7501089802439</v>
      </c>
      <c r="B1523" t="s">
        <v>4619</v>
      </c>
    </row>
    <row r="1524" spans="1:2" x14ac:dyDescent="0.25">
      <c r="A1524" s="4">
        <v>11634</v>
      </c>
      <c r="B1524" t="s">
        <v>1967</v>
      </c>
    </row>
    <row r="1525" spans="1:2" x14ac:dyDescent="0.25">
      <c r="A1525" s="4">
        <v>7502013190363</v>
      </c>
      <c r="B1525" t="s">
        <v>6670</v>
      </c>
    </row>
    <row r="1526" spans="1:2" x14ac:dyDescent="0.25">
      <c r="A1526" s="4">
        <v>100390</v>
      </c>
      <c r="B1526" t="s">
        <v>1488</v>
      </c>
    </row>
    <row r="1527" spans="1:2" x14ac:dyDescent="0.25">
      <c r="A1527" s="4">
        <v>130029</v>
      </c>
      <c r="B1527" t="s">
        <v>2133</v>
      </c>
    </row>
    <row r="1528" spans="1:2" x14ac:dyDescent="0.25">
      <c r="A1528" s="4">
        <v>130027</v>
      </c>
      <c r="B1528" t="s">
        <v>2132</v>
      </c>
    </row>
    <row r="1529" spans="1:2" x14ac:dyDescent="0.25">
      <c r="A1529" s="4">
        <v>25</v>
      </c>
      <c r="B1529" t="s">
        <v>2691</v>
      </c>
    </row>
    <row r="1530" spans="1:2" x14ac:dyDescent="0.25">
      <c r="A1530" s="4">
        <v>26</v>
      </c>
      <c r="B1530" t="s">
        <v>2695</v>
      </c>
    </row>
    <row r="1531" spans="1:2" x14ac:dyDescent="0.25">
      <c r="A1531" s="4">
        <v>7501289902595</v>
      </c>
      <c r="B1531" t="s">
        <v>5621</v>
      </c>
    </row>
    <row r="1532" spans="1:2" x14ac:dyDescent="0.25">
      <c r="A1532" s="4">
        <v>7501289902571</v>
      </c>
      <c r="B1532" t="s">
        <v>5620</v>
      </c>
    </row>
    <row r="1533" spans="1:2" x14ac:dyDescent="0.25">
      <c r="A1533" s="4">
        <v>7502216806870</v>
      </c>
      <c r="B1533" t="s">
        <v>6764</v>
      </c>
    </row>
    <row r="1534" spans="1:2" x14ac:dyDescent="0.25">
      <c r="A1534" s="4">
        <v>7506359900228</v>
      </c>
      <c r="B1534" t="s">
        <v>7261</v>
      </c>
    </row>
    <row r="1535" spans="1:2" x14ac:dyDescent="0.25">
      <c r="A1535" s="4">
        <v>202020</v>
      </c>
      <c r="B1535" t="s">
        <v>2511</v>
      </c>
    </row>
    <row r="1536" spans="1:2" x14ac:dyDescent="0.25">
      <c r="A1536" s="4">
        <v>11536</v>
      </c>
      <c r="B1536" t="s">
        <v>1904</v>
      </c>
    </row>
    <row r="1537" spans="1:2" x14ac:dyDescent="0.25">
      <c r="A1537" s="4">
        <v>11560</v>
      </c>
      <c r="B1537" t="s">
        <v>1916</v>
      </c>
    </row>
    <row r="1538" spans="1:2" x14ac:dyDescent="0.25">
      <c r="A1538" s="4">
        <v>7891010039110</v>
      </c>
      <c r="B1538" t="s">
        <v>7621</v>
      </c>
    </row>
    <row r="1539" spans="1:2" x14ac:dyDescent="0.25">
      <c r="A1539" s="4">
        <v>2009</v>
      </c>
      <c r="B1539" t="s">
        <v>2498</v>
      </c>
    </row>
    <row r="1540" spans="1:2" x14ac:dyDescent="0.25">
      <c r="A1540" s="4">
        <v>7501326000987</v>
      </c>
      <c r="B1540" t="s">
        <v>6187</v>
      </c>
    </row>
    <row r="1541" spans="1:2" x14ac:dyDescent="0.25">
      <c r="A1541" s="4">
        <v>7502241941331</v>
      </c>
      <c r="B1541" t="s">
        <v>308</v>
      </c>
    </row>
    <row r="1542" spans="1:2" x14ac:dyDescent="0.25">
      <c r="A1542" s="4">
        <v>7502241941768</v>
      </c>
      <c r="B1542" t="s">
        <v>6905</v>
      </c>
    </row>
    <row r="1543" spans="1:2" x14ac:dyDescent="0.25">
      <c r="A1543" s="4">
        <v>7502241941775</v>
      </c>
      <c r="B1543" t="s">
        <v>6906</v>
      </c>
    </row>
    <row r="1544" spans="1:2" x14ac:dyDescent="0.25">
      <c r="A1544" s="4">
        <v>7506306222595</v>
      </c>
      <c r="B1544" t="s">
        <v>7195</v>
      </c>
    </row>
    <row r="1545" spans="1:2" x14ac:dyDescent="0.25">
      <c r="A1545" s="4">
        <v>7506306222588</v>
      </c>
      <c r="B1545" t="s">
        <v>7194</v>
      </c>
    </row>
    <row r="1546" spans="1:2" x14ac:dyDescent="0.25">
      <c r="A1546" s="4">
        <v>37836041389</v>
      </c>
      <c r="B1546" t="s">
        <v>1400</v>
      </c>
    </row>
    <row r="1547" spans="1:2" x14ac:dyDescent="0.25">
      <c r="A1547" s="4">
        <v>37836041341</v>
      </c>
      <c r="B1547" t="s">
        <v>1397</v>
      </c>
    </row>
    <row r="1548" spans="1:2" x14ac:dyDescent="0.25">
      <c r="A1548" s="4">
        <v>37836041259</v>
      </c>
      <c r="B1548" t="s">
        <v>1391</v>
      </c>
    </row>
    <row r="1549" spans="1:2" x14ac:dyDescent="0.25">
      <c r="A1549" s="4">
        <v>3337875537315</v>
      </c>
      <c r="B1549" t="s">
        <v>2764</v>
      </c>
    </row>
    <row r="1550" spans="1:2" x14ac:dyDescent="0.25">
      <c r="A1550" s="4">
        <v>8410190587229</v>
      </c>
      <c r="B1550" t="s">
        <v>7685</v>
      </c>
    </row>
    <row r="1551" spans="1:2" x14ac:dyDescent="0.25">
      <c r="A1551" s="4">
        <v>7501001303549</v>
      </c>
      <c r="B1551" t="s">
        <v>3385</v>
      </c>
    </row>
    <row r="1552" spans="1:2" x14ac:dyDescent="0.25">
      <c r="A1552" s="4">
        <v>7702018013326</v>
      </c>
      <c r="B1552" t="s">
        <v>7511</v>
      </c>
    </row>
    <row r="1553" spans="1:2" x14ac:dyDescent="0.25">
      <c r="A1553" s="4">
        <v>650240027857</v>
      </c>
      <c r="B1553" t="s">
        <v>3094</v>
      </c>
    </row>
    <row r="1554" spans="1:2" x14ac:dyDescent="0.25">
      <c r="A1554" s="4">
        <v>7500478015870</v>
      </c>
      <c r="B1554" t="s">
        <v>3298</v>
      </c>
    </row>
    <row r="1555" spans="1:2" x14ac:dyDescent="0.25">
      <c r="A1555" s="4">
        <v>7501022104217</v>
      </c>
      <c r="B1555" t="s">
        <v>3622</v>
      </c>
    </row>
    <row r="1556" spans="1:2" x14ac:dyDescent="0.25">
      <c r="A1556" s="4">
        <v>37836040450</v>
      </c>
      <c r="B1556" t="s">
        <v>1389</v>
      </c>
    </row>
    <row r="1557" spans="1:2" x14ac:dyDescent="0.25">
      <c r="A1557" s="4">
        <v>3337875597395</v>
      </c>
      <c r="B1557" t="s">
        <v>2765</v>
      </c>
    </row>
    <row r="1558" spans="1:2" x14ac:dyDescent="0.25">
      <c r="A1558" s="4">
        <v>77043102336</v>
      </c>
      <c r="B1558" t="s">
        <v>1438</v>
      </c>
    </row>
    <row r="1559" spans="1:2" x14ac:dyDescent="0.25">
      <c r="A1559" s="4">
        <v>7502009748462</v>
      </c>
      <c r="B1559" t="s">
        <v>6666</v>
      </c>
    </row>
    <row r="1560" spans="1:2" x14ac:dyDescent="0.25">
      <c r="A1560" s="4">
        <v>7501054504535</v>
      </c>
      <c r="B1560" t="s">
        <v>4044</v>
      </c>
    </row>
    <row r="1561" spans="1:2" x14ac:dyDescent="0.25">
      <c r="A1561" s="4">
        <v>4005900708298</v>
      </c>
      <c r="B1561" t="s">
        <v>2905</v>
      </c>
    </row>
    <row r="1562" spans="1:2" x14ac:dyDescent="0.25">
      <c r="A1562" s="4">
        <v>7501054549864</v>
      </c>
      <c r="B1562" t="s">
        <v>4049</v>
      </c>
    </row>
    <row r="1563" spans="1:2" x14ac:dyDescent="0.25">
      <c r="A1563" s="4">
        <v>6920354822193</v>
      </c>
      <c r="B1563" t="s">
        <v>3137</v>
      </c>
    </row>
    <row r="1564" spans="1:2" x14ac:dyDescent="0.25">
      <c r="A1564" s="4">
        <v>7501086313860</v>
      </c>
      <c r="B1564" t="s">
        <v>4461</v>
      </c>
    </row>
    <row r="1565" spans="1:2" x14ac:dyDescent="0.25">
      <c r="A1565" s="4">
        <v>7501056346126</v>
      </c>
      <c r="B1565" t="s">
        <v>4108</v>
      </c>
    </row>
    <row r="1566" spans="1:2" x14ac:dyDescent="0.25">
      <c r="A1566" s="4">
        <v>7506306215740</v>
      </c>
      <c r="B1566" t="s">
        <v>7187</v>
      </c>
    </row>
    <row r="1567" spans="1:2" x14ac:dyDescent="0.25">
      <c r="A1567" s="4">
        <v>37836041297</v>
      </c>
      <c r="B1567" t="s">
        <v>1395</v>
      </c>
    </row>
    <row r="1568" spans="1:2" x14ac:dyDescent="0.25">
      <c r="A1568" s="4">
        <v>37836041358</v>
      </c>
      <c r="B1568" t="s">
        <v>1399</v>
      </c>
    </row>
    <row r="1569" spans="1:2" x14ac:dyDescent="0.25">
      <c r="A1569" s="4">
        <v>37836041266</v>
      </c>
      <c r="B1569" t="s">
        <v>1393</v>
      </c>
    </row>
    <row r="1570" spans="1:2" x14ac:dyDescent="0.25">
      <c r="A1570" s="4">
        <v>7506306241206</v>
      </c>
      <c r="B1570" t="s">
        <v>7207</v>
      </c>
    </row>
    <row r="1571" spans="1:2" x14ac:dyDescent="0.25">
      <c r="A1571" s="4">
        <v>7506306241190</v>
      </c>
      <c r="B1571" t="s">
        <v>7206</v>
      </c>
    </row>
    <row r="1572" spans="1:2" x14ac:dyDescent="0.25">
      <c r="A1572" s="4">
        <v>7506306241152</v>
      </c>
      <c r="B1572" t="s">
        <v>7204</v>
      </c>
    </row>
    <row r="1573" spans="1:2" x14ac:dyDescent="0.25">
      <c r="A1573" s="4">
        <v>7506306241183</v>
      </c>
      <c r="B1573" t="s">
        <v>7205</v>
      </c>
    </row>
    <row r="1574" spans="1:2" x14ac:dyDescent="0.25">
      <c r="A1574" s="4">
        <v>650240030956</v>
      </c>
      <c r="B1574" t="s">
        <v>3099</v>
      </c>
    </row>
    <row r="1575" spans="1:2" x14ac:dyDescent="0.25">
      <c r="A1575" s="4">
        <v>7501000612130</v>
      </c>
      <c r="B1575" t="s">
        <v>3355</v>
      </c>
    </row>
    <row r="1576" spans="1:2" x14ac:dyDescent="0.25">
      <c r="A1576" s="4">
        <v>7500478022885</v>
      </c>
      <c r="B1576" t="s">
        <v>3309</v>
      </c>
    </row>
    <row r="1577" spans="1:2" x14ac:dyDescent="0.25">
      <c r="A1577" s="4">
        <v>7501000612147</v>
      </c>
      <c r="B1577" t="s">
        <v>3356</v>
      </c>
    </row>
    <row r="1578" spans="1:2" x14ac:dyDescent="0.25">
      <c r="A1578" s="4">
        <v>7500478022908</v>
      </c>
      <c r="B1578" t="s">
        <v>3311</v>
      </c>
    </row>
    <row r="1579" spans="1:2" x14ac:dyDescent="0.25">
      <c r="A1579" s="4">
        <v>7500478022892</v>
      </c>
      <c r="B1579" t="s">
        <v>3310</v>
      </c>
    </row>
    <row r="1580" spans="1:2" x14ac:dyDescent="0.25">
      <c r="A1580" s="4">
        <v>7501000612161</v>
      </c>
      <c r="B1580" t="s">
        <v>3357</v>
      </c>
    </row>
    <row r="1581" spans="1:2" x14ac:dyDescent="0.25">
      <c r="A1581" s="4">
        <v>7501033957499</v>
      </c>
      <c r="B1581" t="s">
        <v>3771</v>
      </c>
    </row>
    <row r="1582" spans="1:2" x14ac:dyDescent="0.25">
      <c r="A1582" s="4">
        <v>7501033957505</v>
      </c>
      <c r="B1582" t="s">
        <v>3772</v>
      </c>
    </row>
    <row r="1583" spans="1:2" x14ac:dyDescent="0.25">
      <c r="A1583" s="4">
        <v>7501033957956</v>
      </c>
      <c r="B1583" t="s">
        <v>3781</v>
      </c>
    </row>
    <row r="1584" spans="1:2" x14ac:dyDescent="0.25">
      <c r="A1584" s="4">
        <v>7501033957949</v>
      </c>
      <c r="B1584" t="s">
        <v>3780</v>
      </c>
    </row>
    <row r="1585" spans="1:2" x14ac:dyDescent="0.25">
      <c r="A1585" s="4">
        <v>7500435198035</v>
      </c>
      <c r="B1585" t="s">
        <v>3288</v>
      </c>
    </row>
    <row r="1586" spans="1:2" x14ac:dyDescent="0.25">
      <c r="A1586" s="4">
        <v>7501098604710</v>
      </c>
      <c r="B1586" t="s">
        <v>4760</v>
      </c>
    </row>
    <row r="1587" spans="1:2" x14ac:dyDescent="0.25">
      <c r="A1587" s="4">
        <v>7501098605915</v>
      </c>
      <c r="B1587" t="s">
        <v>4763</v>
      </c>
    </row>
    <row r="1588" spans="1:2" x14ac:dyDescent="0.25">
      <c r="A1588" s="4">
        <v>7501384542245</v>
      </c>
      <c r="B1588" t="s">
        <v>6311</v>
      </c>
    </row>
    <row r="1589" spans="1:2" x14ac:dyDescent="0.25">
      <c r="A1589" s="4">
        <v>7501070638481</v>
      </c>
      <c r="B1589" t="s">
        <v>4297</v>
      </c>
    </row>
    <row r="1590" spans="1:2" x14ac:dyDescent="0.25">
      <c r="A1590" s="4">
        <v>7502231320573</v>
      </c>
      <c r="B1590" t="s">
        <v>6856</v>
      </c>
    </row>
    <row r="1591" spans="1:2" x14ac:dyDescent="0.25">
      <c r="A1591" s="4">
        <v>7501293202872</v>
      </c>
      <c r="B1591" t="s">
        <v>5654</v>
      </c>
    </row>
    <row r="1592" spans="1:2" x14ac:dyDescent="0.25">
      <c r="A1592" s="4">
        <v>7502246640628</v>
      </c>
      <c r="B1592" t="s">
        <v>6916</v>
      </c>
    </row>
    <row r="1593" spans="1:2" x14ac:dyDescent="0.25">
      <c r="A1593" s="4">
        <v>7501293200656</v>
      </c>
      <c r="B1593" t="s">
        <v>5632</v>
      </c>
    </row>
    <row r="1594" spans="1:2" x14ac:dyDescent="0.25">
      <c r="A1594" s="4">
        <v>7501050699723</v>
      </c>
      <c r="B1594" t="s">
        <v>4026</v>
      </c>
    </row>
    <row r="1595" spans="1:2" x14ac:dyDescent="0.25">
      <c r="A1595" s="4">
        <v>7501011142299</v>
      </c>
      <c r="B1595" t="s">
        <v>3499</v>
      </c>
    </row>
    <row r="1596" spans="1:2" x14ac:dyDescent="0.25">
      <c r="A1596" s="4">
        <v>2099</v>
      </c>
      <c r="B1596" t="s">
        <v>2573</v>
      </c>
    </row>
    <row r="1597" spans="1:2" x14ac:dyDescent="0.25">
      <c r="A1597" s="4">
        <v>7501124183240</v>
      </c>
      <c r="B1597" t="s">
        <v>5029</v>
      </c>
    </row>
    <row r="1598" spans="1:2" x14ac:dyDescent="0.25">
      <c r="A1598" s="4">
        <v>130019</v>
      </c>
      <c r="B1598" t="s">
        <v>2126</v>
      </c>
    </row>
    <row r="1599" spans="1:2" x14ac:dyDescent="0.25">
      <c r="A1599" s="4">
        <v>7501094917067</v>
      </c>
      <c r="B1599" t="s">
        <v>4743</v>
      </c>
    </row>
    <row r="1600" spans="1:2" x14ac:dyDescent="0.25">
      <c r="A1600" s="4">
        <v>2</v>
      </c>
      <c r="B1600" t="s">
        <v>2492</v>
      </c>
    </row>
    <row r="1601" spans="1:2" x14ac:dyDescent="0.25">
      <c r="A1601" s="4">
        <v>7</v>
      </c>
      <c r="B1601" t="s">
        <v>3143</v>
      </c>
    </row>
    <row r="1602" spans="1:2" x14ac:dyDescent="0.25">
      <c r="A1602" s="4">
        <v>2095</v>
      </c>
      <c r="B1602" t="s">
        <v>2570</v>
      </c>
    </row>
    <row r="1603" spans="1:2" x14ac:dyDescent="0.25">
      <c r="A1603" s="4">
        <v>5</v>
      </c>
      <c r="B1603" t="s">
        <v>2958</v>
      </c>
    </row>
    <row r="1604" spans="1:2" x14ac:dyDescent="0.25">
      <c r="A1604" s="4">
        <v>88</v>
      </c>
      <c r="B1604" t="s">
        <v>7766</v>
      </c>
    </row>
    <row r="1605" spans="1:2" x14ac:dyDescent="0.25">
      <c r="A1605" s="4">
        <v>201</v>
      </c>
      <c r="B1605" t="s">
        <v>2499</v>
      </c>
    </row>
    <row r="1606" spans="1:2" x14ac:dyDescent="0.25">
      <c r="A1606" s="4">
        <v>2207</v>
      </c>
      <c r="B1606" t="s">
        <v>2666</v>
      </c>
    </row>
    <row r="1607" spans="1:2" x14ac:dyDescent="0.25">
      <c r="A1607" s="4">
        <v>200</v>
      </c>
      <c r="B1607" t="s">
        <v>2493</v>
      </c>
    </row>
    <row r="1608" spans="1:2" x14ac:dyDescent="0.25">
      <c r="A1608" s="4">
        <v>764644107111</v>
      </c>
      <c r="B1608" t="s">
        <v>7504</v>
      </c>
    </row>
    <row r="1609" spans="1:2" x14ac:dyDescent="0.25">
      <c r="A1609" s="4">
        <v>120033</v>
      </c>
      <c r="B1609" t="s">
        <v>2018</v>
      </c>
    </row>
    <row r="1610" spans="1:2" x14ac:dyDescent="0.25">
      <c r="A1610" s="4">
        <v>7501385410000</v>
      </c>
      <c r="B1610" t="s">
        <v>6323</v>
      </c>
    </row>
    <row r="1611" spans="1:2" x14ac:dyDescent="0.25">
      <c r="A1611" s="4">
        <v>35765</v>
      </c>
      <c r="B1611" t="s">
        <v>2812</v>
      </c>
    </row>
    <row r="1612" spans="1:2" x14ac:dyDescent="0.25">
      <c r="A1612" s="4">
        <v>2097</v>
      </c>
      <c r="B1612" t="s">
        <v>2571</v>
      </c>
    </row>
    <row r="1613" spans="1:2" x14ac:dyDescent="0.25">
      <c r="A1613" s="4">
        <v>110884521007611</v>
      </c>
      <c r="B1613" t="s">
        <v>1803</v>
      </c>
    </row>
    <row r="1614" spans="1:2" x14ac:dyDescent="0.25">
      <c r="A1614" s="4">
        <v>7702003476594</v>
      </c>
      <c r="B1614" t="s">
        <v>7508</v>
      </c>
    </row>
    <row r="1615" spans="1:2" x14ac:dyDescent="0.25">
      <c r="A1615" s="4">
        <v>7702136645003</v>
      </c>
      <c r="B1615" t="s">
        <v>7522</v>
      </c>
    </row>
    <row r="1616" spans="1:2" x14ac:dyDescent="0.25">
      <c r="A1616" s="4">
        <v>7508006182490</v>
      </c>
      <c r="B1616" t="s">
        <v>7322</v>
      </c>
    </row>
    <row r="1617" spans="1:2" x14ac:dyDescent="0.25">
      <c r="A1617" s="4">
        <v>7501043112208</v>
      </c>
      <c r="B1617" t="s">
        <v>3920</v>
      </c>
    </row>
    <row r="1618" spans="1:2" x14ac:dyDescent="0.25">
      <c r="A1618" s="4">
        <v>7502216934474</v>
      </c>
      <c r="B1618" t="s">
        <v>6791</v>
      </c>
    </row>
    <row r="1619" spans="1:2" x14ac:dyDescent="0.25">
      <c r="A1619" s="4">
        <v>7503020089862</v>
      </c>
      <c r="B1619" t="s">
        <v>7112</v>
      </c>
    </row>
    <row r="1620" spans="1:2" x14ac:dyDescent="0.25">
      <c r="A1620" s="4">
        <v>7501124103323</v>
      </c>
      <c r="B1620" t="s">
        <v>5010</v>
      </c>
    </row>
    <row r="1621" spans="1:2" x14ac:dyDescent="0.25">
      <c r="A1621" s="4">
        <v>7501082243376</v>
      </c>
      <c r="B1621" t="s">
        <v>4441</v>
      </c>
    </row>
    <row r="1622" spans="1:2" x14ac:dyDescent="0.25">
      <c r="A1622" s="4">
        <v>7501082212297</v>
      </c>
      <c r="B1622" t="s">
        <v>4428</v>
      </c>
    </row>
    <row r="1623" spans="1:2" x14ac:dyDescent="0.25">
      <c r="A1623" s="4">
        <v>7501092720270</v>
      </c>
      <c r="B1623" t="s">
        <v>4679</v>
      </c>
    </row>
    <row r="1624" spans="1:2" x14ac:dyDescent="0.25">
      <c r="A1624" s="4">
        <v>7501049714604</v>
      </c>
      <c r="B1624" t="s">
        <v>3965</v>
      </c>
    </row>
    <row r="1625" spans="1:2" x14ac:dyDescent="0.25">
      <c r="A1625" s="4">
        <v>7501298224442</v>
      </c>
      <c r="B1625" t="s">
        <v>5701</v>
      </c>
    </row>
    <row r="1626" spans="1:2" x14ac:dyDescent="0.25">
      <c r="A1626" s="4">
        <v>7501298204970</v>
      </c>
      <c r="B1626" t="s">
        <v>5655</v>
      </c>
    </row>
    <row r="1627" spans="1:2" x14ac:dyDescent="0.25">
      <c r="A1627" s="4">
        <v>7501298219509</v>
      </c>
      <c r="B1627" t="s">
        <v>5687</v>
      </c>
    </row>
    <row r="1628" spans="1:2" x14ac:dyDescent="0.25">
      <c r="A1628" s="4">
        <v>7501298219608</v>
      </c>
      <c r="B1628" t="s">
        <v>246</v>
      </c>
    </row>
    <row r="1629" spans="1:2" x14ac:dyDescent="0.25">
      <c r="A1629" s="4">
        <v>7501298217130</v>
      </c>
      <c r="B1629" t="s">
        <v>245</v>
      </c>
    </row>
    <row r="1630" spans="1:2" x14ac:dyDescent="0.25">
      <c r="A1630" s="4">
        <v>7501298206455</v>
      </c>
      <c r="B1630" t="s">
        <v>241</v>
      </c>
    </row>
    <row r="1631" spans="1:2" x14ac:dyDescent="0.25">
      <c r="A1631" s="4">
        <v>7501298213989</v>
      </c>
      <c r="B1631" t="s">
        <v>5664</v>
      </c>
    </row>
    <row r="1632" spans="1:2" x14ac:dyDescent="0.25">
      <c r="A1632" s="4">
        <v>7501298213569</v>
      </c>
      <c r="B1632" t="s">
        <v>5663</v>
      </c>
    </row>
    <row r="1633" spans="1:2" x14ac:dyDescent="0.25">
      <c r="A1633" s="4">
        <v>7501298214207</v>
      </c>
      <c r="B1633" t="s">
        <v>243</v>
      </c>
    </row>
    <row r="1634" spans="1:2" x14ac:dyDescent="0.25">
      <c r="A1634" s="4">
        <v>7501070615529</v>
      </c>
      <c r="B1634" t="s">
        <v>4260</v>
      </c>
    </row>
    <row r="1635" spans="1:2" x14ac:dyDescent="0.25">
      <c r="A1635" s="4">
        <v>7501070615277</v>
      </c>
      <c r="B1635" t="s">
        <v>4258</v>
      </c>
    </row>
    <row r="1636" spans="1:2" x14ac:dyDescent="0.25">
      <c r="A1636" s="4">
        <v>3594450170071</v>
      </c>
      <c r="B1636" t="s">
        <v>2818</v>
      </c>
    </row>
    <row r="1637" spans="1:2" x14ac:dyDescent="0.25">
      <c r="A1637" s="4">
        <v>7501299301067</v>
      </c>
      <c r="B1637" t="s">
        <v>5726</v>
      </c>
    </row>
    <row r="1638" spans="1:2" x14ac:dyDescent="0.25">
      <c r="A1638" s="4">
        <v>7501299300787</v>
      </c>
      <c r="B1638" t="s">
        <v>5722</v>
      </c>
    </row>
    <row r="1639" spans="1:2" x14ac:dyDescent="0.25">
      <c r="A1639" s="4">
        <v>7501299301968</v>
      </c>
      <c r="B1639" t="s">
        <v>5747</v>
      </c>
    </row>
    <row r="1640" spans="1:2" x14ac:dyDescent="0.25">
      <c r="A1640" s="4">
        <v>7501299301326</v>
      </c>
      <c r="B1640" t="s">
        <v>5736</v>
      </c>
    </row>
    <row r="1641" spans="1:2" x14ac:dyDescent="0.25">
      <c r="A1641" s="4">
        <v>7501299300909</v>
      </c>
      <c r="B1641" t="s">
        <v>5725</v>
      </c>
    </row>
    <row r="1642" spans="1:2" x14ac:dyDescent="0.25">
      <c r="A1642" s="4">
        <v>7501092722373</v>
      </c>
      <c r="B1642" t="s">
        <v>4688</v>
      </c>
    </row>
    <row r="1643" spans="1:2" x14ac:dyDescent="0.25">
      <c r="A1643" s="4">
        <v>5702191029321</v>
      </c>
      <c r="B1643" t="s">
        <v>3004</v>
      </c>
    </row>
    <row r="1644" spans="1:2" x14ac:dyDescent="0.25">
      <c r="A1644" s="4">
        <v>5702191008074</v>
      </c>
      <c r="B1644" t="s">
        <v>2993</v>
      </c>
    </row>
    <row r="1645" spans="1:2" x14ac:dyDescent="0.25">
      <c r="A1645" s="4">
        <v>5702191029307</v>
      </c>
      <c r="B1645" t="s">
        <v>3003</v>
      </c>
    </row>
    <row r="1646" spans="1:2" x14ac:dyDescent="0.25">
      <c r="A1646" s="4">
        <v>7501109900503</v>
      </c>
      <c r="B1646" t="s">
        <v>4877</v>
      </c>
    </row>
    <row r="1647" spans="1:2" x14ac:dyDescent="0.25">
      <c r="A1647" s="4">
        <v>300090870010</v>
      </c>
      <c r="B1647" t="s">
        <v>2715</v>
      </c>
    </row>
    <row r="1648" spans="1:2" x14ac:dyDescent="0.25">
      <c r="A1648" s="4">
        <v>300093331020</v>
      </c>
      <c r="B1648" t="s">
        <v>2719</v>
      </c>
    </row>
    <row r="1649" spans="1:2" x14ac:dyDescent="0.25">
      <c r="A1649" s="4">
        <v>300093448018</v>
      </c>
      <c r="B1649" t="s">
        <v>2720</v>
      </c>
    </row>
    <row r="1650" spans="1:2" x14ac:dyDescent="0.25">
      <c r="A1650" s="4">
        <v>300093458017</v>
      </c>
      <c r="B1650" t="s">
        <v>2721</v>
      </c>
    </row>
    <row r="1651" spans="1:2" x14ac:dyDescent="0.25">
      <c r="A1651" s="4">
        <v>7501287627957</v>
      </c>
      <c r="B1651" t="s">
        <v>5552</v>
      </c>
    </row>
    <row r="1652" spans="1:2" x14ac:dyDescent="0.25">
      <c r="A1652" s="4">
        <v>650240005428</v>
      </c>
      <c r="B1652" t="s">
        <v>3042</v>
      </c>
    </row>
    <row r="1653" spans="1:2" x14ac:dyDescent="0.25">
      <c r="A1653" s="4">
        <v>7501258200011</v>
      </c>
      <c r="B1653" t="s">
        <v>5475</v>
      </c>
    </row>
    <row r="1654" spans="1:2" x14ac:dyDescent="0.25">
      <c r="A1654" s="4">
        <v>7501300421548</v>
      </c>
      <c r="B1654" t="s">
        <v>5989</v>
      </c>
    </row>
    <row r="1655" spans="1:2" x14ac:dyDescent="0.25">
      <c r="A1655" s="4">
        <v>7501086310418</v>
      </c>
      <c r="B1655" t="s">
        <v>4456</v>
      </c>
    </row>
    <row r="1656" spans="1:2" x14ac:dyDescent="0.25">
      <c r="A1656" s="4">
        <v>7501300421562</v>
      </c>
      <c r="B1656" t="s">
        <v>5991</v>
      </c>
    </row>
    <row r="1657" spans="1:2" x14ac:dyDescent="0.25">
      <c r="A1657" s="4">
        <v>7501300421128</v>
      </c>
      <c r="B1657" t="s">
        <v>5976</v>
      </c>
    </row>
    <row r="1658" spans="1:2" x14ac:dyDescent="0.25">
      <c r="A1658" s="4">
        <v>7501300421555</v>
      </c>
      <c r="B1658" t="s">
        <v>5990</v>
      </c>
    </row>
    <row r="1659" spans="1:2" x14ac:dyDescent="0.25">
      <c r="A1659" s="4">
        <v>7501086310401</v>
      </c>
      <c r="B1659" t="s">
        <v>4455</v>
      </c>
    </row>
    <row r="1660" spans="1:2" x14ac:dyDescent="0.25">
      <c r="A1660" s="4">
        <v>7501300421579</v>
      </c>
      <c r="B1660" t="s">
        <v>5992</v>
      </c>
    </row>
    <row r="1661" spans="1:2" x14ac:dyDescent="0.25">
      <c r="A1661" s="4">
        <v>7501385491085</v>
      </c>
      <c r="B1661" t="s">
        <v>6332</v>
      </c>
    </row>
    <row r="1662" spans="1:2" x14ac:dyDescent="0.25">
      <c r="A1662" s="4">
        <v>7501385420061</v>
      </c>
      <c r="B1662" t="s">
        <v>6325</v>
      </c>
    </row>
    <row r="1663" spans="1:2" x14ac:dyDescent="0.25">
      <c r="A1663" s="4">
        <v>5000456076715</v>
      </c>
      <c r="B1663" t="s">
        <v>135</v>
      </c>
    </row>
    <row r="1664" spans="1:2" x14ac:dyDescent="0.25">
      <c r="A1664" s="4">
        <v>7501046424018</v>
      </c>
      <c r="B1664" t="s">
        <v>3942</v>
      </c>
    </row>
    <row r="1665" spans="1:2" x14ac:dyDescent="0.25">
      <c r="A1665" s="4">
        <v>7501125165276</v>
      </c>
      <c r="B1665" t="s">
        <v>214</v>
      </c>
    </row>
    <row r="1666" spans="1:2" x14ac:dyDescent="0.25">
      <c r="A1666" s="4">
        <v>7501300708762</v>
      </c>
      <c r="B1666" t="s">
        <v>6013</v>
      </c>
    </row>
    <row r="1667" spans="1:2" x14ac:dyDescent="0.25">
      <c r="A1667" s="4">
        <v>7501300708779</v>
      </c>
      <c r="B1667" t="s">
        <v>6014</v>
      </c>
    </row>
    <row r="1668" spans="1:2" x14ac:dyDescent="0.25">
      <c r="A1668" s="4">
        <v>7501300408747</v>
      </c>
      <c r="B1668" t="s">
        <v>5914</v>
      </c>
    </row>
    <row r="1669" spans="1:2" x14ac:dyDescent="0.25">
      <c r="A1669" s="4">
        <v>7501300408754</v>
      </c>
      <c r="B1669" t="s">
        <v>5915</v>
      </c>
    </row>
    <row r="1670" spans="1:2" x14ac:dyDescent="0.25">
      <c r="A1670" s="4">
        <v>7502002462341</v>
      </c>
      <c r="B1670" t="s">
        <v>6633</v>
      </c>
    </row>
    <row r="1671" spans="1:2" x14ac:dyDescent="0.25">
      <c r="A1671" s="4">
        <v>7501385494239</v>
      </c>
      <c r="B1671" t="s">
        <v>6338</v>
      </c>
    </row>
    <row r="1672" spans="1:2" x14ac:dyDescent="0.25">
      <c r="A1672" s="4">
        <v>7501385494246</v>
      </c>
      <c r="B1672" t="s">
        <v>6339</v>
      </c>
    </row>
    <row r="1673" spans="1:2" x14ac:dyDescent="0.25">
      <c r="A1673" s="4">
        <v>7502253072603</v>
      </c>
      <c r="B1673" t="s">
        <v>6930</v>
      </c>
    </row>
    <row r="1674" spans="1:2" x14ac:dyDescent="0.25">
      <c r="A1674" s="4">
        <v>7501058628466</v>
      </c>
      <c r="B1674" t="s">
        <v>4134</v>
      </c>
    </row>
    <row r="1675" spans="1:2" x14ac:dyDescent="0.25">
      <c r="A1675" s="4">
        <v>7501125177569</v>
      </c>
      <c r="B1675" t="s">
        <v>5241</v>
      </c>
    </row>
    <row r="1676" spans="1:2" x14ac:dyDescent="0.25">
      <c r="A1676" s="4">
        <v>7501125177576</v>
      </c>
      <c r="B1676" t="s">
        <v>5242</v>
      </c>
    </row>
    <row r="1677" spans="1:2" x14ac:dyDescent="0.25">
      <c r="A1677" s="4">
        <v>7501125163463</v>
      </c>
      <c r="B1677" t="s">
        <v>5213</v>
      </c>
    </row>
    <row r="1678" spans="1:2" x14ac:dyDescent="0.25">
      <c r="A1678" s="4">
        <v>7502242700357</v>
      </c>
      <c r="B1678" t="s">
        <v>6911</v>
      </c>
    </row>
    <row r="1679" spans="1:2" x14ac:dyDescent="0.25">
      <c r="A1679" s="4">
        <v>1191</v>
      </c>
      <c r="B1679" t="s">
        <v>2001</v>
      </c>
    </row>
    <row r="1680" spans="1:2" x14ac:dyDescent="0.25">
      <c r="A1680" s="4">
        <v>1192</v>
      </c>
      <c r="B1680" t="s">
        <v>2002</v>
      </c>
    </row>
    <row r="1681" spans="1:2" x14ac:dyDescent="0.25">
      <c r="A1681" s="4">
        <v>7501298214108</v>
      </c>
      <c r="B1681" t="s">
        <v>5665</v>
      </c>
    </row>
    <row r="1682" spans="1:2" x14ac:dyDescent="0.25">
      <c r="A1682" s="4">
        <v>7501298212371</v>
      </c>
      <c r="B1682" t="s">
        <v>5662</v>
      </c>
    </row>
    <row r="1683" spans="1:2" x14ac:dyDescent="0.25">
      <c r="A1683" s="4">
        <v>7501299330166</v>
      </c>
      <c r="B1683" t="s">
        <v>5845</v>
      </c>
    </row>
    <row r="1684" spans="1:2" x14ac:dyDescent="0.25">
      <c r="A1684" s="4">
        <v>736085148060</v>
      </c>
      <c r="B1684" t="s">
        <v>3193</v>
      </c>
    </row>
    <row r="1685" spans="1:2" x14ac:dyDescent="0.25">
      <c r="A1685" s="4">
        <v>736085051063</v>
      </c>
      <c r="B1685" t="s">
        <v>3186</v>
      </c>
    </row>
    <row r="1686" spans="1:2" x14ac:dyDescent="0.25">
      <c r="A1686" s="4">
        <v>7730979098007</v>
      </c>
      <c r="B1686" t="s">
        <v>7554</v>
      </c>
    </row>
    <row r="1687" spans="1:2" x14ac:dyDescent="0.25">
      <c r="A1687" s="4">
        <v>7730979097994</v>
      </c>
      <c r="B1687" t="s">
        <v>7553</v>
      </c>
    </row>
    <row r="1688" spans="1:2" x14ac:dyDescent="0.25">
      <c r="A1688" s="4">
        <v>7501590284939</v>
      </c>
      <c r="B1688" t="s">
        <v>6471</v>
      </c>
    </row>
    <row r="1689" spans="1:2" x14ac:dyDescent="0.25">
      <c r="A1689" s="4">
        <v>7501086313907</v>
      </c>
      <c r="B1689" t="s">
        <v>4462</v>
      </c>
    </row>
    <row r="1690" spans="1:2" x14ac:dyDescent="0.25">
      <c r="A1690" s="4">
        <v>7501298216409</v>
      </c>
      <c r="B1690" t="s">
        <v>5676</v>
      </c>
    </row>
    <row r="1691" spans="1:2" x14ac:dyDescent="0.25">
      <c r="A1691" s="4">
        <v>7501298216508</v>
      </c>
      <c r="B1691" t="s">
        <v>5677</v>
      </c>
    </row>
    <row r="1692" spans="1:2" x14ac:dyDescent="0.25">
      <c r="A1692" s="4">
        <v>7501298216201</v>
      </c>
      <c r="B1692" t="s">
        <v>5674</v>
      </c>
    </row>
    <row r="1693" spans="1:2" x14ac:dyDescent="0.25">
      <c r="A1693" s="4">
        <v>7501298216331</v>
      </c>
      <c r="B1693" t="s">
        <v>5675</v>
      </c>
    </row>
    <row r="1694" spans="1:2" x14ac:dyDescent="0.25">
      <c r="A1694" s="4">
        <v>7501298215501</v>
      </c>
      <c r="B1694" t="s">
        <v>5672</v>
      </c>
    </row>
    <row r="1695" spans="1:2" x14ac:dyDescent="0.25">
      <c r="A1695" s="4">
        <v>7501298214375</v>
      </c>
      <c r="B1695" t="s">
        <v>5666</v>
      </c>
    </row>
    <row r="1696" spans="1:2" x14ac:dyDescent="0.25">
      <c r="A1696" s="4">
        <v>7501033920332</v>
      </c>
      <c r="B1696" t="s">
        <v>3724</v>
      </c>
    </row>
    <row r="1697" spans="1:2" x14ac:dyDescent="0.25">
      <c r="A1697" s="4">
        <v>7501033920325</v>
      </c>
      <c r="B1697" t="s">
        <v>3723</v>
      </c>
    </row>
    <row r="1698" spans="1:2" x14ac:dyDescent="0.25">
      <c r="A1698" s="4">
        <v>7501033953507</v>
      </c>
      <c r="B1698" t="s">
        <v>3744</v>
      </c>
    </row>
    <row r="1699" spans="1:2" x14ac:dyDescent="0.25">
      <c r="A1699" s="4">
        <v>7506425627400</v>
      </c>
      <c r="B1699" t="s">
        <v>7294</v>
      </c>
    </row>
    <row r="1700" spans="1:2" x14ac:dyDescent="0.25">
      <c r="A1700" s="4">
        <v>7501300450265</v>
      </c>
      <c r="B1700" t="s">
        <v>6007</v>
      </c>
    </row>
    <row r="1701" spans="1:2" x14ac:dyDescent="0.25">
      <c r="A1701" s="4">
        <v>7501300450166</v>
      </c>
      <c r="B1701" t="s">
        <v>6001</v>
      </c>
    </row>
    <row r="1702" spans="1:2" x14ac:dyDescent="0.25">
      <c r="A1702" s="4">
        <v>7501300450340</v>
      </c>
      <c r="B1702" t="s">
        <v>6010</v>
      </c>
    </row>
    <row r="1703" spans="1:2" x14ac:dyDescent="0.25">
      <c r="A1703" s="4">
        <v>5415062378861</v>
      </c>
      <c r="B1703" t="s">
        <v>2986</v>
      </c>
    </row>
    <row r="1704" spans="1:2" x14ac:dyDescent="0.25">
      <c r="A1704" s="4">
        <v>300090275051</v>
      </c>
      <c r="B1704" t="s">
        <v>2709</v>
      </c>
    </row>
    <row r="1705" spans="1:2" x14ac:dyDescent="0.25">
      <c r="A1705" s="4">
        <v>7501384541002</v>
      </c>
      <c r="B1705" t="s">
        <v>6302</v>
      </c>
    </row>
    <row r="1706" spans="1:2" x14ac:dyDescent="0.25">
      <c r="A1706" s="4">
        <v>7501122901594</v>
      </c>
      <c r="B1706" t="s">
        <v>4928</v>
      </c>
    </row>
    <row r="1707" spans="1:2" x14ac:dyDescent="0.25">
      <c r="A1707" s="4">
        <v>7501122901679</v>
      </c>
      <c r="B1707" t="s">
        <v>4929</v>
      </c>
    </row>
    <row r="1708" spans="1:2" x14ac:dyDescent="0.25">
      <c r="A1708" s="4">
        <v>7501258212687</v>
      </c>
      <c r="B1708" t="s">
        <v>5496</v>
      </c>
    </row>
    <row r="1709" spans="1:2" x14ac:dyDescent="0.25">
      <c r="A1709" s="4">
        <v>354312225010</v>
      </c>
      <c r="B1709" t="s">
        <v>2801</v>
      </c>
    </row>
    <row r="1710" spans="1:2" x14ac:dyDescent="0.25">
      <c r="A1710" s="4">
        <v>354312225027</v>
      </c>
      <c r="B1710" t="s">
        <v>2802</v>
      </c>
    </row>
    <row r="1711" spans="1:2" x14ac:dyDescent="0.25">
      <c r="A1711" s="4">
        <v>354312425014</v>
      </c>
      <c r="B1711" t="s">
        <v>2806</v>
      </c>
    </row>
    <row r="1712" spans="1:2" x14ac:dyDescent="0.25">
      <c r="A1712" s="4">
        <v>354312425403</v>
      </c>
      <c r="B1712" t="s">
        <v>2808</v>
      </c>
    </row>
    <row r="1713" spans="1:2" x14ac:dyDescent="0.25">
      <c r="A1713" s="4">
        <v>354312425106</v>
      </c>
      <c r="B1713" t="s">
        <v>2807</v>
      </c>
    </row>
    <row r="1714" spans="1:2" x14ac:dyDescent="0.25">
      <c r="A1714" s="4">
        <v>7501043111850</v>
      </c>
      <c r="B1714" t="s">
        <v>3918</v>
      </c>
    </row>
    <row r="1715" spans="1:2" x14ac:dyDescent="0.25">
      <c r="A1715" s="4">
        <v>7501043111959</v>
      </c>
      <c r="B1715" t="s">
        <v>3919</v>
      </c>
    </row>
    <row r="1716" spans="1:2" x14ac:dyDescent="0.25">
      <c r="A1716" s="4">
        <v>7501048332205</v>
      </c>
      <c r="B1716" t="s">
        <v>3953</v>
      </c>
    </row>
    <row r="1717" spans="1:2" x14ac:dyDescent="0.25">
      <c r="A1717" s="4">
        <v>7501048331109</v>
      </c>
      <c r="B1717" t="s">
        <v>3952</v>
      </c>
    </row>
    <row r="1718" spans="1:2" x14ac:dyDescent="0.25">
      <c r="A1718" s="4">
        <v>7501273500073</v>
      </c>
      <c r="B1718" t="s">
        <v>5505</v>
      </c>
    </row>
    <row r="1719" spans="1:2" x14ac:dyDescent="0.25">
      <c r="A1719" s="4">
        <v>7501273500387</v>
      </c>
      <c r="B1719" t="s">
        <v>5511</v>
      </c>
    </row>
    <row r="1720" spans="1:2" x14ac:dyDescent="0.25">
      <c r="A1720" s="4">
        <v>650240008092</v>
      </c>
      <c r="B1720" t="s">
        <v>3054</v>
      </c>
    </row>
    <row r="1721" spans="1:2" x14ac:dyDescent="0.25">
      <c r="A1721" s="4">
        <v>7501273500127</v>
      </c>
      <c r="B1721" t="s">
        <v>5506</v>
      </c>
    </row>
    <row r="1722" spans="1:2" x14ac:dyDescent="0.25">
      <c r="A1722" s="4">
        <v>7501390913794</v>
      </c>
      <c r="B1722" t="s">
        <v>6380</v>
      </c>
    </row>
    <row r="1723" spans="1:2" x14ac:dyDescent="0.25">
      <c r="A1723" s="4">
        <v>130154</v>
      </c>
      <c r="B1723" t="s">
        <v>2203</v>
      </c>
    </row>
    <row r="1724" spans="1:2" x14ac:dyDescent="0.25">
      <c r="A1724" s="4">
        <v>7501072300027</v>
      </c>
      <c r="B1724" t="s">
        <v>4332</v>
      </c>
    </row>
    <row r="1725" spans="1:2" x14ac:dyDescent="0.25">
      <c r="A1725" s="4">
        <v>7502276040382</v>
      </c>
      <c r="B1725" t="s">
        <v>6979</v>
      </c>
    </row>
    <row r="1726" spans="1:2" x14ac:dyDescent="0.25">
      <c r="A1726" s="4">
        <v>7502276040368</v>
      </c>
      <c r="B1726" t="s">
        <v>6977</v>
      </c>
    </row>
    <row r="1727" spans="1:2" x14ac:dyDescent="0.25">
      <c r="A1727" s="4">
        <v>7502276040375</v>
      </c>
      <c r="B1727" t="s">
        <v>6978</v>
      </c>
    </row>
    <row r="1728" spans="1:2" x14ac:dyDescent="0.25">
      <c r="A1728" s="4">
        <v>7502276040405</v>
      </c>
      <c r="B1728" t="s">
        <v>6980</v>
      </c>
    </row>
    <row r="1729" spans="1:2" x14ac:dyDescent="0.25">
      <c r="A1729" s="4">
        <v>7501032919177</v>
      </c>
      <c r="B1729" t="s">
        <v>3713</v>
      </c>
    </row>
    <row r="1730" spans="1:2" x14ac:dyDescent="0.25">
      <c r="A1730" s="4">
        <v>7501032919351</v>
      </c>
      <c r="B1730" t="s">
        <v>3714</v>
      </c>
    </row>
    <row r="1731" spans="1:2" x14ac:dyDescent="0.25">
      <c r="A1731" s="4">
        <v>7502216931763</v>
      </c>
      <c r="B1731" t="s">
        <v>6775</v>
      </c>
    </row>
    <row r="1732" spans="1:2" x14ac:dyDescent="0.25">
      <c r="A1732" s="4">
        <v>1193</v>
      </c>
      <c r="B1732" t="s">
        <v>2003</v>
      </c>
    </row>
    <row r="1733" spans="1:2" x14ac:dyDescent="0.25">
      <c r="A1733" s="4">
        <v>1195</v>
      </c>
      <c r="B1733" t="s">
        <v>2005</v>
      </c>
    </row>
    <row r="1734" spans="1:2" x14ac:dyDescent="0.25">
      <c r="A1734" s="4">
        <v>1194</v>
      </c>
      <c r="B1734" t="s">
        <v>2004</v>
      </c>
    </row>
    <row r="1735" spans="1:2" x14ac:dyDescent="0.25">
      <c r="A1735" s="4">
        <v>1196</v>
      </c>
      <c r="B1735" t="s">
        <v>2006</v>
      </c>
    </row>
    <row r="1736" spans="1:2" x14ac:dyDescent="0.25">
      <c r="A1736" s="4">
        <v>1648</v>
      </c>
      <c r="B1736" t="s">
        <v>2463</v>
      </c>
    </row>
    <row r="1737" spans="1:2" x14ac:dyDescent="0.25">
      <c r="A1737" s="4">
        <v>7502221186158</v>
      </c>
      <c r="B1737" t="s">
        <v>6821</v>
      </c>
    </row>
    <row r="1738" spans="1:2" x14ac:dyDescent="0.25">
      <c r="A1738" s="4">
        <v>7506306213906</v>
      </c>
      <c r="B1738" t="s">
        <v>7185</v>
      </c>
    </row>
    <row r="1739" spans="1:2" x14ac:dyDescent="0.25">
      <c r="A1739" s="4">
        <v>7791293032153</v>
      </c>
      <c r="B1739" t="s">
        <v>7560</v>
      </c>
    </row>
    <row r="1740" spans="1:2" x14ac:dyDescent="0.25">
      <c r="A1740" s="4">
        <v>7506306245884</v>
      </c>
      <c r="B1740" t="s">
        <v>7209</v>
      </c>
    </row>
    <row r="1741" spans="1:2" x14ac:dyDescent="0.25">
      <c r="A1741" s="4">
        <v>7506306226739</v>
      </c>
      <c r="B1741" t="s">
        <v>7199</v>
      </c>
    </row>
    <row r="1742" spans="1:2" x14ac:dyDescent="0.25">
      <c r="A1742" s="4">
        <v>7506306226852</v>
      </c>
      <c r="B1742" t="s">
        <v>7200</v>
      </c>
    </row>
    <row r="1743" spans="1:2" x14ac:dyDescent="0.25">
      <c r="A1743" s="4">
        <v>75043308</v>
      </c>
      <c r="B1743" t="s">
        <v>7126</v>
      </c>
    </row>
    <row r="1744" spans="1:2" x14ac:dyDescent="0.25">
      <c r="A1744" s="4">
        <v>7506078948068</v>
      </c>
      <c r="B1744" t="s">
        <v>7139</v>
      </c>
    </row>
    <row r="1745" spans="1:2" x14ac:dyDescent="0.25">
      <c r="A1745" s="4">
        <v>7509552900316</v>
      </c>
      <c r="B1745" t="s">
        <v>7431</v>
      </c>
    </row>
    <row r="1746" spans="1:2" x14ac:dyDescent="0.25">
      <c r="A1746" s="4">
        <v>7509552907490</v>
      </c>
      <c r="B1746" t="s">
        <v>7433</v>
      </c>
    </row>
    <row r="1747" spans="1:2" x14ac:dyDescent="0.25">
      <c r="A1747" s="4">
        <v>7509552827620</v>
      </c>
      <c r="B1747" t="s">
        <v>7424</v>
      </c>
    </row>
    <row r="1748" spans="1:2" x14ac:dyDescent="0.25">
      <c r="A1748" s="4">
        <v>7509552905717</v>
      </c>
      <c r="B1748" t="s">
        <v>7432</v>
      </c>
    </row>
    <row r="1749" spans="1:2" x14ac:dyDescent="0.25">
      <c r="A1749" s="4">
        <v>7502221187582</v>
      </c>
      <c r="B1749" t="s">
        <v>6826</v>
      </c>
    </row>
    <row r="1750" spans="1:2" x14ac:dyDescent="0.25">
      <c r="A1750" s="4">
        <v>7502221187414</v>
      </c>
      <c r="B1750" t="s">
        <v>6824</v>
      </c>
    </row>
    <row r="1751" spans="1:2" x14ac:dyDescent="0.25">
      <c r="A1751" s="4">
        <v>7502221186509</v>
      </c>
      <c r="B1751" t="s">
        <v>6822</v>
      </c>
    </row>
    <row r="1752" spans="1:2" x14ac:dyDescent="0.25">
      <c r="A1752" s="4">
        <v>7502221187100</v>
      </c>
      <c r="B1752" t="s">
        <v>6823</v>
      </c>
    </row>
    <row r="1753" spans="1:2" x14ac:dyDescent="0.25">
      <c r="A1753" s="4">
        <v>7502221184598</v>
      </c>
      <c r="B1753" t="s">
        <v>6819</v>
      </c>
    </row>
    <row r="1754" spans="1:2" x14ac:dyDescent="0.25">
      <c r="A1754" s="4">
        <v>7502221187575</v>
      </c>
      <c r="B1754" t="s">
        <v>6825</v>
      </c>
    </row>
    <row r="1755" spans="1:2" x14ac:dyDescent="0.25">
      <c r="A1755" s="4">
        <v>7502221181641</v>
      </c>
      <c r="B1755" t="s">
        <v>6812</v>
      </c>
    </row>
    <row r="1756" spans="1:2" x14ac:dyDescent="0.25">
      <c r="A1756" s="4">
        <v>78924529</v>
      </c>
      <c r="B1756" t="s">
        <v>7652</v>
      </c>
    </row>
    <row r="1757" spans="1:2" x14ac:dyDescent="0.25">
      <c r="A1757" s="4">
        <v>75076436</v>
      </c>
      <c r="B1757" t="s">
        <v>7321</v>
      </c>
    </row>
    <row r="1758" spans="1:2" x14ac:dyDescent="0.25">
      <c r="A1758" s="4">
        <v>75064884</v>
      </c>
      <c r="B1758" t="s">
        <v>7316</v>
      </c>
    </row>
    <row r="1759" spans="1:2" x14ac:dyDescent="0.25">
      <c r="A1759" s="4">
        <v>7506306210080</v>
      </c>
      <c r="B1759" t="s">
        <v>7184</v>
      </c>
    </row>
    <row r="1760" spans="1:2" x14ac:dyDescent="0.25">
      <c r="A1760" s="4">
        <v>75064860</v>
      </c>
      <c r="B1760" t="s">
        <v>7315</v>
      </c>
    </row>
    <row r="1761" spans="1:2" x14ac:dyDescent="0.25">
      <c r="A1761" s="4">
        <v>7506306221765</v>
      </c>
      <c r="B1761" t="s">
        <v>7193</v>
      </c>
    </row>
    <row r="1762" spans="1:2" x14ac:dyDescent="0.25">
      <c r="A1762" s="4">
        <v>7500435135320</v>
      </c>
      <c r="B1762" t="s">
        <v>3268</v>
      </c>
    </row>
    <row r="1763" spans="1:2" x14ac:dyDescent="0.25">
      <c r="A1763" s="4">
        <v>7500435153195</v>
      </c>
      <c r="B1763" t="s">
        <v>3276</v>
      </c>
    </row>
    <row r="1764" spans="1:2" x14ac:dyDescent="0.25">
      <c r="A1764" s="4">
        <v>7500435245494</v>
      </c>
      <c r="B1764" t="s">
        <v>3289</v>
      </c>
    </row>
    <row r="1765" spans="1:2" x14ac:dyDescent="0.25">
      <c r="A1765" s="4">
        <v>7506309864822</v>
      </c>
      <c r="B1765" t="s">
        <v>7227</v>
      </c>
    </row>
    <row r="1766" spans="1:2" x14ac:dyDescent="0.25">
      <c r="A1766" s="4">
        <v>7509546057521</v>
      </c>
      <c r="B1766" t="s">
        <v>7349</v>
      </c>
    </row>
    <row r="1767" spans="1:2" x14ac:dyDescent="0.25">
      <c r="A1767" s="4">
        <v>7509546004471</v>
      </c>
      <c r="B1767" t="s">
        <v>7329</v>
      </c>
    </row>
    <row r="1768" spans="1:2" x14ac:dyDescent="0.25">
      <c r="A1768" s="4">
        <v>7509546071909</v>
      </c>
      <c r="B1768" t="s">
        <v>7374</v>
      </c>
    </row>
    <row r="1769" spans="1:2" x14ac:dyDescent="0.25">
      <c r="A1769" s="4">
        <v>7509546063843</v>
      </c>
      <c r="B1769" t="s">
        <v>7362</v>
      </c>
    </row>
    <row r="1770" spans="1:2" x14ac:dyDescent="0.25">
      <c r="A1770" s="4">
        <v>7509546063447</v>
      </c>
      <c r="B1770" t="s">
        <v>7360</v>
      </c>
    </row>
    <row r="1771" spans="1:2" x14ac:dyDescent="0.25">
      <c r="A1771" s="4">
        <v>7509546067902</v>
      </c>
      <c r="B1771" t="s">
        <v>7367</v>
      </c>
    </row>
    <row r="1772" spans="1:2" x14ac:dyDescent="0.25">
      <c r="A1772" s="4">
        <v>7509546067919</v>
      </c>
      <c r="B1772" t="s">
        <v>7368</v>
      </c>
    </row>
    <row r="1773" spans="1:2" x14ac:dyDescent="0.25">
      <c r="A1773" s="4">
        <v>7509546067933</v>
      </c>
      <c r="B1773" t="s">
        <v>7369</v>
      </c>
    </row>
    <row r="1774" spans="1:2" x14ac:dyDescent="0.25">
      <c r="A1774" s="4">
        <v>7509546060460</v>
      </c>
      <c r="B1774" t="s">
        <v>7356</v>
      </c>
    </row>
    <row r="1775" spans="1:2" x14ac:dyDescent="0.25">
      <c r="A1775" s="4">
        <v>7509546076287</v>
      </c>
      <c r="B1775" t="s">
        <v>7395</v>
      </c>
    </row>
    <row r="1776" spans="1:2" x14ac:dyDescent="0.25">
      <c r="A1776" s="4">
        <v>7509546060477</v>
      </c>
      <c r="B1776" t="s">
        <v>7357</v>
      </c>
    </row>
    <row r="1777" spans="1:2" x14ac:dyDescent="0.25">
      <c r="A1777" s="4">
        <v>8410190297555</v>
      </c>
      <c r="B1777" t="s">
        <v>7684</v>
      </c>
    </row>
    <row r="1778" spans="1:2" x14ac:dyDescent="0.25">
      <c r="A1778" s="4">
        <v>7501046195215</v>
      </c>
      <c r="B1778" t="s">
        <v>3940</v>
      </c>
    </row>
    <row r="1779" spans="1:2" x14ac:dyDescent="0.25">
      <c r="A1779" s="4">
        <v>7509546029825</v>
      </c>
      <c r="B1779" t="s">
        <v>7339</v>
      </c>
    </row>
    <row r="1780" spans="1:2" x14ac:dyDescent="0.25">
      <c r="A1780" s="4">
        <v>4005900736666</v>
      </c>
      <c r="B1780" t="s">
        <v>2906</v>
      </c>
    </row>
    <row r="1781" spans="1:2" x14ac:dyDescent="0.25">
      <c r="A1781" s="4">
        <v>4005900513069</v>
      </c>
      <c r="B1781" t="s">
        <v>2895</v>
      </c>
    </row>
    <row r="1782" spans="1:2" x14ac:dyDescent="0.25">
      <c r="A1782" s="4">
        <v>7501054526131</v>
      </c>
      <c r="B1782" t="s">
        <v>4047</v>
      </c>
    </row>
    <row r="1783" spans="1:2" x14ac:dyDescent="0.25">
      <c r="A1783" s="4">
        <v>4005900081087</v>
      </c>
      <c r="B1783" t="s">
        <v>2893</v>
      </c>
    </row>
    <row r="1784" spans="1:2" x14ac:dyDescent="0.25">
      <c r="A1784" s="4">
        <v>42332947</v>
      </c>
      <c r="B1784" t="s">
        <v>2947</v>
      </c>
    </row>
    <row r="1785" spans="1:2" x14ac:dyDescent="0.25">
      <c r="A1785" s="4">
        <v>4005808829675</v>
      </c>
      <c r="B1785" t="s">
        <v>2885</v>
      </c>
    </row>
    <row r="1786" spans="1:2" x14ac:dyDescent="0.25">
      <c r="A1786" s="4">
        <v>4005808837472</v>
      </c>
      <c r="B1786" t="s">
        <v>2887</v>
      </c>
    </row>
    <row r="1787" spans="1:2" x14ac:dyDescent="0.25">
      <c r="A1787" s="4">
        <v>4005808837359</v>
      </c>
      <c r="B1787" t="s">
        <v>2886</v>
      </c>
    </row>
    <row r="1788" spans="1:2" x14ac:dyDescent="0.25">
      <c r="A1788" s="4">
        <v>4005808630646</v>
      </c>
      <c r="B1788" t="s">
        <v>2882</v>
      </c>
    </row>
    <row r="1789" spans="1:2" x14ac:dyDescent="0.25">
      <c r="A1789" s="4">
        <v>4005900376459</v>
      </c>
      <c r="B1789" t="s">
        <v>2894</v>
      </c>
    </row>
    <row r="1790" spans="1:2" x14ac:dyDescent="0.25">
      <c r="A1790" s="4">
        <v>4005900618979</v>
      </c>
      <c r="B1790" t="s">
        <v>2900</v>
      </c>
    </row>
    <row r="1791" spans="1:2" x14ac:dyDescent="0.25">
      <c r="A1791" s="4">
        <v>4005900036742</v>
      </c>
      <c r="B1791" t="s">
        <v>2892</v>
      </c>
    </row>
    <row r="1792" spans="1:2" x14ac:dyDescent="0.25">
      <c r="A1792" s="4">
        <v>4005900515889</v>
      </c>
      <c r="B1792" t="s">
        <v>2896</v>
      </c>
    </row>
    <row r="1793" spans="1:2" x14ac:dyDescent="0.25">
      <c r="A1793" s="4">
        <v>4005900515896</v>
      </c>
      <c r="B1793" t="s">
        <v>2897</v>
      </c>
    </row>
    <row r="1794" spans="1:2" x14ac:dyDescent="0.25">
      <c r="A1794" s="4">
        <v>4005900515902</v>
      </c>
      <c r="B1794" t="s">
        <v>2898</v>
      </c>
    </row>
    <row r="1795" spans="1:2" x14ac:dyDescent="0.25">
      <c r="A1795" s="4">
        <v>4005900036698</v>
      </c>
      <c r="B1795" t="s">
        <v>2890</v>
      </c>
    </row>
    <row r="1796" spans="1:2" x14ac:dyDescent="0.25">
      <c r="A1796" s="4">
        <v>4005900036629</v>
      </c>
      <c r="B1796" t="s">
        <v>2889</v>
      </c>
    </row>
    <row r="1797" spans="1:2" x14ac:dyDescent="0.25">
      <c r="A1797" s="4">
        <v>42332930</v>
      </c>
      <c r="B1797" t="s">
        <v>2946</v>
      </c>
    </row>
    <row r="1798" spans="1:2" x14ac:dyDescent="0.25">
      <c r="A1798" s="4">
        <v>4005900624994</v>
      </c>
      <c r="B1798" t="s">
        <v>2902</v>
      </c>
    </row>
    <row r="1799" spans="1:2" x14ac:dyDescent="0.25">
      <c r="A1799" s="4">
        <v>4005900633507</v>
      </c>
      <c r="B1799" t="s">
        <v>2904</v>
      </c>
    </row>
    <row r="1800" spans="1:2" x14ac:dyDescent="0.25">
      <c r="A1800" s="4">
        <v>4005900633491</v>
      </c>
      <c r="B1800" t="s">
        <v>2903</v>
      </c>
    </row>
    <row r="1801" spans="1:2" x14ac:dyDescent="0.25">
      <c r="A1801" s="4">
        <v>4005800144608</v>
      </c>
      <c r="B1801" t="s">
        <v>2875</v>
      </c>
    </row>
    <row r="1802" spans="1:2" x14ac:dyDescent="0.25">
      <c r="A1802" s="4">
        <v>4005900036605</v>
      </c>
      <c r="B1802" t="s">
        <v>2888</v>
      </c>
    </row>
    <row r="1803" spans="1:2" x14ac:dyDescent="0.25">
      <c r="A1803" s="4">
        <v>4005800144615</v>
      </c>
      <c r="B1803" t="s">
        <v>2876</v>
      </c>
    </row>
    <row r="1804" spans="1:2" x14ac:dyDescent="0.25">
      <c r="A1804" s="4">
        <v>7501082730258</v>
      </c>
      <c r="B1804" t="s">
        <v>4445</v>
      </c>
    </row>
    <row r="1805" spans="1:2" x14ac:dyDescent="0.25">
      <c r="A1805" s="4">
        <v>7501082730616</v>
      </c>
      <c r="B1805" t="s">
        <v>4446</v>
      </c>
    </row>
    <row r="1806" spans="1:2" x14ac:dyDescent="0.25">
      <c r="A1806" s="4">
        <v>7509552911633</v>
      </c>
      <c r="B1806" t="s">
        <v>7434</v>
      </c>
    </row>
    <row r="1807" spans="1:2" x14ac:dyDescent="0.25">
      <c r="A1807" s="4">
        <v>7501839107852</v>
      </c>
      <c r="B1807" t="s">
        <v>6525</v>
      </c>
    </row>
    <row r="1808" spans="1:2" x14ac:dyDescent="0.25">
      <c r="A1808" s="4">
        <v>7501027286024</v>
      </c>
      <c r="B1808" t="s">
        <v>3675</v>
      </c>
    </row>
    <row r="1809" spans="1:2" x14ac:dyDescent="0.25">
      <c r="A1809" s="4">
        <v>7501027293473</v>
      </c>
      <c r="B1809" t="s">
        <v>3676</v>
      </c>
    </row>
    <row r="1810" spans="1:2" x14ac:dyDescent="0.25">
      <c r="A1810" s="4">
        <v>7501027286017</v>
      </c>
      <c r="B1810" t="s">
        <v>3674</v>
      </c>
    </row>
    <row r="1811" spans="1:2" x14ac:dyDescent="0.25">
      <c r="A1811" s="4">
        <v>7501027286000</v>
      </c>
      <c r="B1811" t="s">
        <v>3673</v>
      </c>
    </row>
    <row r="1812" spans="1:2" x14ac:dyDescent="0.25">
      <c r="A1812" s="4">
        <v>7501027272706</v>
      </c>
      <c r="B1812" t="s">
        <v>3671</v>
      </c>
    </row>
    <row r="1813" spans="1:2" x14ac:dyDescent="0.25">
      <c r="A1813" s="4">
        <v>7501027254436</v>
      </c>
      <c r="B1813" t="s">
        <v>3670</v>
      </c>
    </row>
    <row r="1814" spans="1:2" x14ac:dyDescent="0.25">
      <c r="A1814" s="4">
        <v>7501027278487</v>
      </c>
      <c r="B1814" t="s">
        <v>3672</v>
      </c>
    </row>
    <row r="1815" spans="1:2" x14ac:dyDescent="0.25">
      <c r="A1815" s="4">
        <v>7509552827606</v>
      </c>
      <c r="B1815" t="s">
        <v>7423</v>
      </c>
    </row>
    <row r="1816" spans="1:2" x14ac:dyDescent="0.25">
      <c r="A1816" s="4">
        <v>7501839106268</v>
      </c>
      <c r="B1816" t="s">
        <v>6524</v>
      </c>
    </row>
    <row r="1817" spans="1:2" x14ac:dyDescent="0.25">
      <c r="A1817" s="4">
        <v>7509552780956</v>
      </c>
      <c r="B1817" t="s">
        <v>7419</v>
      </c>
    </row>
    <row r="1818" spans="1:2" x14ac:dyDescent="0.25">
      <c r="A1818" s="4">
        <v>7509552844634</v>
      </c>
      <c r="B1818" t="s">
        <v>7426</v>
      </c>
    </row>
    <row r="1819" spans="1:2" x14ac:dyDescent="0.25">
      <c r="A1819" s="4">
        <v>7509552844801</v>
      </c>
      <c r="B1819" t="s">
        <v>7427</v>
      </c>
    </row>
    <row r="1820" spans="1:2" x14ac:dyDescent="0.25">
      <c r="A1820" s="4">
        <v>7501027250612</v>
      </c>
      <c r="B1820" t="s">
        <v>3669</v>
      </c>
    </row>
    <row r="1821" spans="1:2" x14ac:dyDescent="0.25">
      <c r="A1821" s="4">
        <v>7509552844832</v>
      </c>
      <c r="B1821" t="s">
        <v>7428</v>
      </c>
    </row>
    <row r="1822" spans="1:2" x14ac:dyDescent="0.25">
      <c r="A1822" s="4">
        <v>7509552844849</v>
      </c>
      <c r="B1822" t="s">
        <v>7429</v>
      </c>
    </row>
    <row r="1823" spans="1:2" x14ac:dyDescent="0.25">
      <c r="A1823" s="4">
        <v>7509552839012</v>
      </c>
      <c r="B1823" t="s">
        <v>7425</v>
      </c>
    </row>
    <row r="1824" spans="1:2" x14ac:dyDescent="0.25">
      <c r="A1824" s="4">
        <v>7509552800494</v>
      </c>
      <c r="B1824" t="s">
        <v>7421</v>
      </c>
    </row>
    <row r="1825" spans="1:2" x14ac:dyDescent="0.25">
      <c r="A1825" s="4">
        <v>7509552876390</v>
      </c>
      <c r="B1825" t="s">
        <v>7430</v>
      </c>
    </row>
    <row r="1826" spans="1:2" x14ac:dyDescent="0.25">
      <c r="A1826" s="4">
        <v>7509552800579</v>
      </c>
      <c r="B1826" t="s">
        <v>7422</v>
      </c>
    </row>
    <row r="1827" spans="1:2" x14ac:dyDescent="0.25">
      <c r="A1827" s="4">
        <v>7509552780970</v>
      </c>
      <c r="B1827" t="s">
        <v>7420</v>
      </c>
    </row>
    <row r="1828" spans="1:2" x14ac:dyDescent="0.25">
      <c r="A1828" s="4">
        <v>7501001163983</v>
      </c>
      <c r="B1828" t="s">
        <v>3377</v>
      </c>
    </row>
    <row r="1829" spans="1:2" x14ac:dyDescent="0.25">
      <c r="A1829" s="4">
        <v>7500435107389</v>
      </c>
      <c r="B1829" t="s">
        <v>3259</v>
      </c>
    </row>
    <row r="1830" spans="1:2" x14ac:dyDescent="0.25">
      <c r="A1830" s="4">
        <v>7506339349047</v>
      </c>
      <c r="B1830" t="s">
        <v>7246</v>
      </c>
    </row>
    <row r="1831" spans="1:2" x14ac:dyDescent="0.25">
      <c r="A1831" s="4">
        <v>7506309806068</v>
      </c>
      <c r="B1831" t="s">
        <v>7223</v>
      </c>
    </row>
    <row r="1832" spans="1:2" x14ac:dyDescent="0.25">
      <c r="A1832" s="4">
        <v>7506339390278</v>
      </c>
      <c r="B1832" t="s">
        <v>7249</v>
      </c>
    </row>
    <row r="1833" spans="1:2" x14ac:dyDescent="0.25">
      <c r="A1833" s="4">
        <v>7506339390254</v>
      </c>
      <c r="B1833" t="s">
        <v>7248</v>
      </c>
    </row>
    <row r="1834" spans="1:2" x14ac:dyDescent="0.25">
      <c r="A1834" s="4">
        <v>7506339349030</v>
      </c>
      <c r="B1834" t="s">
        <v>7245</v>
      </c>
    </row>
    <row r="1835" spans="1:2" x14ac:dyDescent="0.25">
      <c r="A1835" s="4">
        <v>7506309806075</v>
      </c>
      <c r="B1835" t="s">
        <v>7224</v>
      </c>
    </row>
    <row r="1836" spans="1:2" x14ac:dyDescent="0.25">
      <c r="A1836" s="4">
        <v>7506339349016</v>
      </c>
      <c r="B1836" t="s">
        <v>7243</v>
      </c>
    </row>
    <row r="1837" spans="1:2" x14ac:dyDescent="0.25">
      <c r="A1837" s="4">
        <v>7506339349023</v>
      </c>
      <c r="B1837" t="s">
        <v>7244</v>
      </c>
    </row>
    <row r="1838" spans="1:2" x14ac:dyDescent="0.25">
      <c r="A1838" s="4">
        <v>7506309839141</v>
      </c>
      <c r="B1838" t="s">
        <v>7225</v>
      </c>
    </row>
    <row r="1839" spans="1:2" x14ac:dyDescent="0.25">
      <c r="A1839" s="4">
        <v>78930841</v>
      </c>
      <c r="B1839" t="s">
        <v>7654</v>
      </c>
    </row>
    <row r="1840" spans="1:2" x14ac:dyDescent="0.25">
      <c r="A1840" s="4">
        <v>7506306247109</v>
      </c>
      <c r="B1840" t="s">
        <v>7215</v>
      </c>
    </row>
    <row r="1841" spans="1:2" x14ac:dyDescent="0.25">
      <c r="A1841" s="4">
        <v>7506306247116</v>
      </c>
      <c r="B1841" t="s">
        <v>7216</v>
      </c>
    </row>
    <row r="1842" spans="1:2" x14ac:dyDescent="0.25">
      <c r="A1842" s="4">
        <v>7506306244177</v>
      </c>
      <c r="B1842" t="s">
        <v>7208</v>
      </c>
    </row>
    <row r="1843" spans="1:2" x14ac:dyDescent="0.25">
      <c r="A1843" s="4">
        <v>78926523</v>
      </c>
      <c r="B1843" t="s">
        <v>7653</v>
      </c>
    </row>
    <row r="1844" spans="1:2" x14ac:dyDescent="0.25">
      <c r="A1844" s="4">
        <v>7791293032450</v>
      </c>
      <c r="B1844" t="s">
        <v>7561</v>
      </c>
    </row>
    <row r="1845" spans="1:2" x14ac:dyDescent="0.25">
      <c r="A1845" s="4">
        <v>78924345</v>
      </c>
      <c r="B1845" t="s">
        <v>7649</v>
      </c>
    </row>
    <row r="1846" spans="1:2" x14ac:dyDescent="0.25">
      <c r="A1846" s="4">
        <v>78924338</v>
      </c>
      <c r="B1846" t="s">
        <v>7648</v>
      </c>
    </row>
    <row r="1847" spans="1:2" x14ac:dyDescent="0.25">
      <c r="A1847" s="4">
        <v>75062910</v>
      </c>
      <c r="B1847" t="s">
        <v>7177</v>
      </c>
    </row>
    <row r="1848" spans="1:2" x14ac:dyDescent="0.25">
      <c r="A1848" s="4">
        <v>75058852</v>
      </c>
      <c r="B1848" t="s">
        <v>7130</v>
      </c>
    </row>
    <row r="1849" spans="1:2" x14ac:dyDescent="0.25">
      <c r="A1849" s="4">
        <v>7791293022567</v>
      </c>
      <c r="B1849" t="s">
        <v>7558</v>
      </c>
    </row>
    <row r="1850" spans="1:2" x14ac:dyDescent="0.25">
      <c r="A1850" s="4">
        <v>7791293022581</v>
      </c>
      <c r="B1850" t="s">
        <v>7559</v>
      </c>
    </row>
    <row r="1851" spans="1:2" x14ac:dyDescent="0.25">
      <c r="A1851" s="4">
        <v>7791293036045</v>
      </c>
      <c r="B1851" t="s">
        <v>7562</v>
      </c>
    </row>
    <row r="1852" spans="1:2" x14ac:dyDescent="0.25">
      <c r="A1852" s="4">
        <v>75062927</v>
      </c>
      <c r="B1852" t="s">
        <v>7178</v>
      </c>
    </row>
    <row r="1853" spans="1:2" x14ac:dyDescent="0.25">
      <c r="A1853" s="4">
        <v>78923454</v>
      </c>
      <c r="B1853" t="s">
        <v>7647</v>
      </c>
    </row>
    <row r="1854" spans="1:2" x14ac:dyDescent="0.25">
      <c r="A1854" s="4">
        <v>7506306221314</v>
      </c>
      <c r="B1854" t="s">
        <v>7192</v>
      </c>
    </row>
    <row r="1855" spans="1:2" x14ac:dyDescent="0.25">
      <c r="A1855" s="4">
        <v>75075026</v>
      </c>
      <c r="B1855" t="s">
        <v>7320</v>
      </c>
    </row>
    <row r="1856" spans="1:2" x14ac:dyDescent="0.25">
      <c r="A1856" s="4">
        <v>4005808306053</v>
      </c>
      <c r="B1856" t="s">
        <v>2881</v>
      </c>
    </row>
    <row r="1857" spans="1:2" x14ac:dyDescent="0.25">
      <c r="A1857" s="4">
        <v>7500435129350</v>
      </c>
      <c r="B1857" t="s">
        <v>3266</v>
      </c>
    </row>
    <row r="1858" spans="1:2" x14ac:dyDescent="0.25">
      <c r="A1858" s="4">
        <v>7500435129398</v>
      </c>
      <c r="B1858" t="s">
        <v>3267</v>
      </c>
    </row>
    <row r="1859" spans="1:2" x14ac:dyDescent="0.25">
      <c r="A1859" s="4">
        <v>7501035907508</v>
      </c>
      <c r="B1859" t="s">
        <v>3835</v>
      </c>
    </row>
    <row r="1860" spans="1:2" x14ac:dyDescent="0.25">
      <c r="A1860" s="4">
        <v>7509546046822</v>
      </c>
      <c r="B1860" t="s">
        <v>7343</v>
      </c>
    </row>
    <row r="1861" spans="1:2" x14ac:dyDescent="0.25">
      <c r="A1861" s="4">
        <v>7509546069678</v>
      </c>
      <c r="B1861" t="s">
        <v>7372</v>
      </c>
    </row>
    <row r="1862" spans="1:2" x14ac:dyDescent="0.25">
      <c r="A1862" s="4">
        <v>22200004909</v>
      </c>
      <c r="B1862" t="s">
        <v>1365</v>
      </c>
    </row>
    <row r="1863" spans="1:2" x14ac:dyDescent="0.25">
      <c r="A1863" s="4">
        <v>7509546063669</v>
      </c>
      <c r="B1863" t="s">
        <v>7361</v>
      </c>
    </row>
    <row r="1864" spans="1:2" x14ac:dyDescent="0.25">
      <c r="A1864" s="4">
        <v>4005808305766</v>
      </c>
      <c r="B1864" t="s">
        <v>2880</v>
      </c>
    </row>
    <row r="1865" spans="1:2" x14ac:dyDescent="0.25">
      <c r="A1865" s="4">
        <v>7509546078434</v>
      </c>
      <c r="B1865" t="s">
        <v>7400</v>
      </c>
    </row>
    <row r="1866" spans="1:2" x14ac:dyDescent="0.25">
      <c r="A1866" s="4">
        <v>7509546064703</v>
      </c>
      <c r="B1866" t="s">
        <v>7364</v>
      </c>
    </row>
    <row r="1867" spans="1:2" x14ac:dyDescent="0.25">
      <c r="A1867" s="4">
        <v>7509546073743</v>
      </c>
      <c r="B1867" t="s">
        <v>7384</v>
      </c>
    </row>
    <row r="1868" spans="1:2" x14ac:dyDescent="0.25">
      <c r="A1868" s="4">
        <v>7509546073767</v>
      </c>
      <c r="B1868" t="s">
        <v>7385</v>
      </c>
    </row>
    <row r="1869" spans="1:2" x14ac:dyDescent="0.25">
      <c r="A1869" s="4">
        <v>7509546066592</v>
      </c>
      <c r="B1869" t="s">
        <v>7365</v>
      </c>
    </row>
    <row r="1870" spans="1:2" x14ac:dyDescent="0.25">
      <c r="A1870" s="4">
        <v>7501035900264</v>
      </c>
      <c r="B1870" t="s">
        <v>3834</v>
      </c>
    </row>
    <row r="1871" spans="1:2" x14ac:dyDescent="0.25">
      <c r="A1871" s="4">
        <v>7509546077260</v>
      </c>
      <c r="B1871" t="s">
        <v>7398</v>
      </c>
    </row>
    <row r="1872" spans="1:2" x14ac:dyDescent="0.25">
      <c r="A1872" s="4">
        <v>7509546077284</v>
      </c>
      <c r="B1872" t="s">
        <v>7399</v>
      </c>
    </row>
    <row r="1873" spans="1:2" x14ac:dyDescent="0.25">
      <c r="A1873" s="4">
        <v>7509546068619</v>
      </c>
      <c r="B1873" t="s">
        <v>7370</v>
      </c>
    </row>
    <row r="1874" spans="1:2" x14ac:dyDescent="0.25">
      <c r="A1874" s="4">
        <v>7509546073781</v>
      </c>
      <c r="B1874" t="s">
        <v>7387</v>
      </c>
    </row>
    <row r="1875" spans="1:2" x14ac:dyDescent="0.25">
      <c r="A1875" s="4">
        <v>7509546064697</v>
      </c>
      <c r="B1875" t="s">
        <v>7363</v>
      </c>
    </row>
    <row r="1876" spans="1:2" x14ac:dyDescent="0.25">
      <c r="A1876" s="4">
        <v>7509546077253</v>
      </c>
      <c r="B1876" t="s">
        <v>7397</v>
      </c>
    </row>
    <row r="1877" spans="1:2" x14ac:dyDescent="0.25">
      <c r="A1877" s="4">
        <v>7509546073774</v>
      </c>
      <c r="B1877" t="s">
        <v>7386</v>
      </c>
    </row>
    <row r="1878" spans="1:2" x14ac:dyDescent="0.25">
      <c r="A1878" s="4">
        <v>7509546651743</v>
      </c>
      <c r="B1878" t="s">
        <v>7403</v>
      </c>
    </row>
    <row r="1879" spans="1:2" x14ac:dyDescent="0.25">
      <c r="A1879" s="4">
        <v>3499320001205</v>
      </c>
      <c r="B1879" t="s">
        <v>2778</v>
      </c>
    </row>
    <row r="1880" spans="1:2" x14ac:dyDescent="0.25">
      <c r="A1880" s="4">
        <v>3499320001618</v>
      </c>
      <c r="B1880" t="s">
        <v>2782</v>
      </c>
    </row>
    <row r="1881" spans="1:2" x14ac:dyDescent="0.25">
      <c r="A1881" s="4">
        <v>7501070903411</v>
      </c>
      <c r="B1881" t="s">
        <v>4317</v>
      </c>
    </row>
    <row r="1882" spans="1:2" x14ac:dyDescent="0.25">
      <c r="A1882" s="4">
        <v>7501070903749</v>
      </c>
      <c r="B1882" t="s">
        <v>4326</v>
      </c>
    </row>
    <row r="1883" spans="1:2" x14ac:dyDescent="0.25">
      <c r="A1883" s="4">
        <v>1127</v>
      </c>
      <c r="B1883" t="s">
        <v>1836</v>
      </c>
    </row>
    <row r="1884" spans="1:2" x14ac:dyDescent="0.25">
      <c r="A1884" s="4">
        <v>1200</v>
      </c>
      <c r="B1884" t="s">
        <v>2009</v>
      </c>
    </row>
    <row r="1885" spans="1:2" x14ac:dyDescent="0.25">
      <c r="A1885" s="4">
        <v>2196</v>
      </c>
      <c r="B1885" t="s">
        <v>2658</v>
      </c>
    </row>
    <row r="1886" spans="1:2" x14ac:dyDescent="0.25">
      <c r="A1886" s="4">
        <v>7500459001571</v>
      </c>
      <c r="B1886" t="s">
        <v>3290</v>
      </c>
    </row>
    <row r="1887" spans="1:2" x14ac:dyDescent="0.25">
      <c r="A1887" s="4">
        <v>7500459001595</v>
      </c>
      <c r="B1887" t="s">
        <v>3291</v>
      </c>
    </row>
    <row r="1888" spans="1:2" x14ac:dyDescent="0.25">
      <c r="A1888" s="4">
        <v>7501007445557</v>
      </c>
      <c r="B1888" t="s">
        <v>3405</v>
      </c>
    </row>
    <row r="1889" spans="1:2" x14ac:dyDescent="0.25">
      <c r="A1889" s="4">
        <v>7500435018791</v>
      </c>
      <c r="B1889" t="s">
        <v>3252</v>
      </c>
    </row>
    <row r="1890" spans="1:2" x14ac:dyDescent="0.25">
      <c r="A1890" s="4">
        <v>7500435137287</v>
      </c>
      <c r="B1890" t="s">
        <v>3269</v>
      </c>
    </row>
    <row r="1891" spans="1:2" x14ac:dyDescent="0.25">
      <c r="A1891" s="4">
        <v>7509546669984</v>
      </c>
      <c r="B1891" t="s">
        <v>7410</v>
      </c>
    </row>
    <row r="1892" spans="1:2" x14ac:dyDescent="0.25">
      <c r="A1892" s="4">
        <v>7501007455730</v>
      </c>
      <c r="B1892" t="s">
        <v>3406</v>
      </c>
    </row>
    <row r="1893" spans="1:2" x14ac:dyDescent="0.25">
      <c r="A1893" s="4">
        <v>7500435120852</v>
      </c>
      <c r="B1893" t="s">
        <v>3265</v>
      </c>
    </row>
    <row r="1894" spans="1:2" x14ac:dyDescent="0.25">
      <c r="A1894" s="4">
        <v>7500435148894</v>
      </c>
      <c r="B1894" t="s">
        <v>3275</v>
      </c>
    </row>
    <row r="1895" spans="1:2" x14ac:dyDescent="0.25">
      <c r="A1895" s="4">
        <v>7500435153331</v>
      </c>
      <c r="B1895" t="s">
        <v>3277</v>
      </c>
    </row>
    <row r="1896" spans="1:2" x14ac:dyDescent="0.25">
      <c r="A1896" s="4">
        <v>7509546073422</v>
      </c>
      <c r="B1896" t="s">
        <v>7383</v>
      </c>
    </row>
    <row r="1897" spans="1:2" x14ac:dyDescent="0.25">
      <c r="A1897" s="4">
        <v>7501007455761</v>
      </c>
      <c r="B1897" t="s">
        <v>3407</v>
      </c>
    </row>
    <row r="1898" spans="1:2" x14ac:dyDescent="0.25">
      <c r="A1898" s="4">
        <v>7501025404161</v>
      </c>
      <c r="B1898" t="s">
        <v>3654</v>
      </c>
    </row>
    <row r="1899" spans="1:2" x14ac:dyDescent="0.25">
      <c r="A1899" s="4">
        <v>7501026004605</v>
      </c>
      <c r="B1899" t="s">
        <v>3667</v>
      </c>
    </row>
    <row r="1900" spans="1:2" x14ac:dyDescent="0.25">
      <c r="A1900" s="4">
        <v>12388003047</v>
      </c>
      <c r="B1900" t="s">
        <v>1335</v>
      </c>
    </row>
    <row r="1901" spans="1:2" x14ac:dyDescent="0.25">
      <c r="A1901" s="4">
        <v>12388004280</v>
      </c>
      <c r="B1901" t="s">
        <v>1339</v>
      </c>
    </row>
    <row r="1902" spans="1:2" x14ac:dyDescent="0.25">
      <c r="A1902" s="4">
        <v>7502227427330</v>
      </c>
      <c r="B1902" t="s">
        <v>6854</v>
      </c>
    </row>
    <row r="1903" spans="1:2" x14ac:dyDescent="0.25">
      <c r="A1903" s="4">
        <v>7501287613509</v>
      </c>
      <c r="B1903" t="s">
        <v>5533</v>
      </c>
    </row>
    <row r="1904" spans="1:2" x14ac:dyDescent="0.25">
      <c r="A1904" s="4">
        <v>7501287613516</v>
      </c>
      <c r="B1904" t="s">
        <v>5534</v>
      </c>
    </row>
    <row r="1905" spans="1:2" x14ac:dyDescent="0.25">
      <c r="A1905" s="4">
        <v>7501298217673</v>
      </c>
      <c r="B1905" t="s">
        <v>5681</v>
      </c>
    </row>
    <row r="1906" spans="1:2" x14ac:dyDescent="0.25">
      <c r="A1906" s="4">
        <v>7501298217697</v>
      </c>
      <c r="B1906" t="s">
        <v>5682</v>
      </c>
    </row>
    <row r="1907" spans="1:2" x14ac:dyDescent="0.25">
      <c r="A1907" s="4">
        <v>7501298217703</v>
      </c>
      <c r="B1907" t="s">
        <v>5683</v>
      </c>
    </row>
    <row r="1908" spans="1:2" x14ac:dyDescent="0.25">
      <c r="A1908" s="4">
        <v>736085053876</v>
      </c>
      <c r="B1908" t="s">
        <v>3187</v>
      </c>
    </row>
    <row r="1909" spans="1:2" x14ac:dyDescent="0.25">
      <c r="A1909" s="4">
        <v>1197</v>
      </c>
      <c r="B1909" t="s">
        <v>2007</v>
      </c>
    </row>
    <row r="1910" spans="1:2" x14ac:dyDescent="0.25">
      <c r="A1910" s="4">
        <v>1180</v>
      </c>
      <c r="B1910" t="s">
        <v>1994</v>
      </c>
    </row>
    <row r="1911" spans="1:2" x14ac:dyDescent="0.25">
      <c r="A1911" s="4">
        <v>1201</v>
      </c>
      <c r="B1911" t="s">
        <v>2019</v>
      </c>
    </row>
    <row r="1912" spans="1:2" x14ac:dyDescent="0.25">
      <c r="A1912" s="4">
        <v>1202</v>
      </c>
      <c r="B1912" t="s">
        <v>2020</v>
      </c>
    </row>
    <row r="1913" spans="1:2" x14ac:dyDescent="0.25">
      <c r="A1913" s="4">
        <v>1203</v>
      </c>
      <c r="B1913" t="s">
        <v>2021</v>
      </c>
    </row>
    <row r="1914" spans="1:2" x14ac:dyDescent="0.25">
      <c r="A1914" s="4">
        <v>7502004401454</v>
      </c>
      <c r="B1914" t="s">
        <v>6645</v>
      </c>
    </row>
    <row r="1915" spans="1:2" x14ac:dyDescent="0.25">
      <c r="A1915" s="4">
        <v>3282776432026</v>
      </c>
      <c r="B1915" t="s">
        <v>2757</v>
      </c>
    </row>
    <row r="1916" spans="1:2" x14ac:dyDescent="0.25">
      <c r="A1916" s="4">
        <v>7501092722113</v>
      </c>
      <c r="B1916" t="s">
        <v>4682</v>
      </c>
    </row>
    <row r="1917" spans="1:2" x14ac:dyDescent="0.25">
      <c r="A1917" s="4">
        <v>7501092722120</v>
      </c>
      <c r="B1917" t="s">
        <v>4683</v>
      </c>
    </row>
    <row r="1918" spans="1:2" x14ac:dyDescent="0.25">
      <c r="A1918" s="4">
        <v>7501092722106</v>
      </c>
      <c r="B1918" t="s">
        <v>4681</v>
      </c>
    </row>
    <row r="1919" spans="1:2" x14ac:dyDescent="0.25">
      <c r="A1919" s="4">
        <v>12174</v>
      </c>
      <c r="B1919" t="s">
        <v>2037</v>
      </c>
    </row>
    <row r="1920" spans="1:2" x14ac:dyDescent="0.25">
      <c r="A1920" s="4">
        <v>2011</v>
      </c>
      <c r="B1920" t="s">
        <v>2501</v>
      </c>
    </row>
    <row r="1921" spans="1:2" x14ac:dyDescent="0.25">
      <c r="A1921" s="4">
        <v>1234</v>
      </c>
      <c r="B1921" t="s">
        <v>2057</v>
      </c>
    </row>
    <row r="1922" spans="1:2" x14ac:dyDescent="0.25">
      <c r="A1922" s="4">
        <v>7501573905431</v>
      </c>
      <c r="B1922" t="s">
        <v>6456</v>
      </c>
    </row>
    <row r="1923" spans="1:2" x14ac:dyDescent="0.25">
      <c r="A1923" s="4">
        <v>1205</v>
      </c>
      <c r="B1923" t="s">
        <v>2023</v>
      </c>
    </row>
    <row r="1924" spans="1:2" x14ac:dyDescent="0.25">
      <c r="A1924" s="4">
        <v>1204</v>
      </c>
      <c r="B1924" t="s">
        <v>2022</v>
      </c>
    </row>
    <row r="1925" spans="1:2" x14ac:dyDescent="0.25">
      <c r="A1925" s="4">
        <v>1206</v>
      </c>
      <c r="B1925" t="s">
        <v>2024</v>
      </c>
    </row>
    <row r="1926" spans="1:2" x14ac:dyDescent="0.25">
      <c r="A1926" s="4">
        <v>1207</v>
      </c>
      <c r="B1926" t="s">
        <v>2025</v>
      </c>
    </row>
    <row r="1927" spans="1:2" x14ac:dyDescent="0.25">
      <c r="A1927" s="4">
        <v>1212</v>
      </c>
      <c r="B1927" t="s">
        <v>2030</v>
      </c>
    </row>
    <row r="1928" spans="1:2" x14ac:dyDescent="0.25">
      <c r="A1928" s="4">
        <v>7501125100864</v>
      </c>
      <c r="B1928" t="s">
        <v>5115</v>
      </c>
    </row>
    <row r="1929" spans="1:2" x14ac:dyDescent="0.25">
      <c r="A1929" s="4">
        <v>7501125100857</v>
      </c>
      <c r="B1929" t="s">
        <v>5114</v>
      </c>
    </row>
    <row r="1930" spans="1:2" x14ac:dyDescent="0.25">
      <c r="A1930" s="4">
        <v>7501125100901</v>
      </c>
      <c r="B1930" t="s">
        <v>5116</v>
      </c>
    </row>
    <row r="1931" spans="1:2" x14ac:dyDescent="0.25">
      <c r="A1931" s="4">
        <v>7501125100918</v>
      </c>
      <c r="B1931" t="s">
        <v>5117</v>
      </c>
    </row>
    <row r="1932" spans="1:2" x14ac:dyDescent="0.25">
      <c r="A1932" s="4">
        <v>7501125100840</v>
      </c>
      <c r="B1932" t="s">
        <v>5113</v>
      </c>
    </row>
    <row r="1933" spans="1:2" x14ac:dyDescent="0.25">
      <c r="A1933" s="4">
        <v>75025014</v>
      </c>
      <c r="B1933" t="s">
        <v>6988</v>
      </c>
    </row>
    <row r="1934" spans="1:2" x14ac:dyDescent="0.25">
      <c r="A1934" s="4">
        <v>7502268549268</v>
      </c>
      <c r="B1934" t="s">
        <v>6969</v>
      </c>
    </row>
    <row r="1935" spans="1:2" x14ac:dyDescent="0.25">
      <c r="A1935" s="4">
        <v>7501701400906</v>
      </c>
      <c r="B1935" t="s">
        <v>6496</v>
      </c>
    </row>
    <row r="1936" spans="1:2" x14ac:dyDescent="0.25">
      <c r="A1936" s="4">
        <v>1215</v>
      </c>
      <c r="B1936" t="s">
        <v>2033</v>
      </c>
    </row>
    <row r="1937" spans="1:2" x14ac:dyDescent="0.25">
      <c r="A1937" s="4">
        <v>780083139766</v>
      </c>
      <c r="B1937" t="s">
        <v>7575</v>
      </c>
    </row>
    <row r="1938" spans="1:2" x14ac:dyDescent="0.25">
      <c r="A1938" s="4">
        <v>7501123013814</v>
      </c>
      <c r="B1938" t="s">
        <v>4984</v>
      </c>
    </row>
    <row r="1939" spans="1:2" x14ac:dyDescent="0.25">
      <c r="A1939" s="4">
        <v>7896116865663</v>
      </c>
      <c r="B1939" t="s">
        <v>331</v>
      </c>
    </row>
    <row r="1940" spans="1:2" x14ac:dyDescent="0.25">
      <c r="A1940" s="4">
        <v>7502209710177</v>
      </c>
      <c r="B1940" t="s">
        <v>6709</v>
      </c>
    </row>
    <row r="1941" spans="1:2" x14ac:dyDescent="0.25">
      <c r="A1941" s="4">
        <v>2082</v>
      </c>
      <c r="B1941" t="s">
        <v>105</v>
      </c>
    </row>
    <row r="1942" spans="1:2" x14ac:dyDescent="0.25">
      <c r="A1942" s="4">
        <v>7501590211225</v>
      </c>
      <c r="B1942" t="s">
        <v>6465</v>
      </c>
    </row>
    <row r="1943" spans="1:2" x14ac:dyDescent="0.25">
      <c r="A1943" s="4">
        <v>7501590282829</v>
      </c>
      <c r="B1943" t="s">
        <v>6468</v>
      </c>
    </row>
    <row r="1944" spans="1:2" x14ac:dyDescent="0.25">
      <c r="A1944" s="4">
        <v>7501033957567</v>
      </c>
      <c r="B1944" t="s">
        <v>3776</v>
      </c>
    </row>
    <row r="1945" spans="1:2" x14ac:dyDescent="0.25">
      <c r="A1945" s="4">
        <v>7502003381559</v>
      </c>
      <c r="B1945" t="s">
        <v>6634</v>
      </c>
    </row>
    <row r="1946" spans="1:2" x14ac:dyDescent="0.25">
      <c r="A1946" s="4">
        <v>7502211784180</v>
      </c>
      <c r="B1946" t="s">
        <v>6731</v>
      </c>
    </row>
    <row r="1947" spans="1:2" x14ac:dyDescent="0.25">
      <c r="A1947" s="4">
        <v>1217</v>
      </c>
      <c r="B1947" t="s">
        <v>2035</v>
      </c>
    </row>
    <row r="1948" spans="1:2" x14ac:dyDescent="0.25">
      <c r="A1948" s="4">
        <v>1214</v>
      </c>
      <c r="B1948" t="s">
        <v>2032</v>
      </c>
    </row>
    <row r="1949" spans="1:2" x14ac:dyDescent="0.25">
      <c r="A1949" s="4">
        <v>1218</v>
      </c>
      <c r="B1949" t="s">
        <v>2041</v>
      </c>
    </row>
    <row r="1950" spans="1:2" x14ac:dyDescent="0.25">
      <c r="A1950" s="4">
        <v>780083142018</v>
      </c>
      <c r="B1950" t="s">
        <v>7585</v>
      </c>
    </row>
    <row r="1951" spans="1:2" x14ac:dyDescent="0.25">
      <c r="A1951" s="4">
        <v>780083141066</v>
      </c>
      <c r="B1951" t="s">
        <v>7583</v>
      </c>
    </row>
    <row r="1952" spans="1:2" x14ac:dyDescent="0.25">
      <c r="A1952" s="4">
        <v>2174</v>
      </c>
      <c r="B1952" t="s">
        <v>2636</v>
      </c>
    </row>
    <row r="1953" spans="1:2" x14ac:dyDescent="0.25">
      <c r="A1953" s="4">
        <v>1226</v>
      </c>
      <c r="B1953" t="s">
        <v>2048</v>
      </c>
    </row>
    <row r="1954" spans="1:2" x14ac:dyDescent="0.25">
      <c r="A1954" s="4">
        <v>7502209290099</v>
      </c>
      <c r="B1954" t="s">
        <v>6684</v>
      </c>
    </row>
    <row r="1955" spans="1:2" x14ac:dyDescent="0.25">
      <c r="A1955" s="4">
        <v>7502209290020</v>
      </c>
      <c r="B1955" t="s">
        <v>6680</v>
      </c>
    </row>
    <row r="1956" spans="1:2" x14ac:dyDescent="0.25">
      <c r="A1956" s="4">
        <v>3701179300201</v>
      </c>
      <c r="B1956" t="s">
        <v>2859</v>
      </c>
    </row>
    <row r="1957" spans="1:2" x14ac:dyDescent="0.25">
      <c r="A1957" s="4">
        <v>1213</v>
      </c>
      <c r="B1957" t="s">
        <v>2031</v>
      </c>
    </row>
    <row r="1958" spans="1:2" x14ac:dyDescent="0.25">
      <c r="A1958" s="4">
        <v>2181</v>
      </c>
      <c r="B1958" t="s">
        <v>2643</v>
      </c>
    </row>
    <row r="1959" spans="1:2" x14ac:dyDescent="0.25">
      <c r="A1959" s="4">
        <v>1230</v>
      </c>
      <c r="B1959" t="s">
        <v>2053</v>
      </c>
    </row>
    <row r="1960" spans="1:2" x14ac:dyDescent="0.25">
      <c r="A1960" s="4">
        <v>1228</v>
      </c>
      <c r="B1960" t="s">
        <v>2050</v>
      </c>
    </row>
    <row r="1961" spans="1:2" x14ac:dyDescent="0.25">
      <c r="A1961" s="4">
        <v>1231</v>
      </c>
      <c r="B1961" t="s">
        <v>2054</v>
      </c>
    </row>
    <row r="1962" spans="1:2" x14ac:dyDescent="0.25">
      <c r="A1962" s="4">
        <v>1232</v>
      </c>
      <c r="B1962" t="s">
        <v>2055</v>
      </c>
    </row>
    <row r="1963" spans="1:2" x14ac:dyDescent="0.25">
      <c r="A1963" s="4">
        <v>1229</v>
      </c>
      <c r="B1963" t="s">
        <v>2051</v>
      </c>
    </row>
    <row r="1964" spans="1:2" x14ac:dyDescent="0.25">
      <c r="A1964" s="4">
        <v>7501033953002</v>
      </c>
      <c r="B1964" t="s">
        <v>3740</v>
      </c>
    </row>
    <row r="1965" spans="1:2" x14ac:dyDescent="0.25">
      <c r="A1965" s="4">
        <v>7501033953019</v>
      </c>
      <c r="B1965" t="s">
        <v>3741</v>
      </c>
    </row>
    <row r="1966" spans="1:2" x14ac:dyDescent="0.25">
      <c r="A1966" s="4">
        <v>7501285600075</v>
      </c>
      <c r="B1966" t="s">
        <v>237</v>
      </c>
    </row>
    <row r="1967" spans="1:2" x14ac:dyDescent="0.25">
      <c r="A1967" s="4">
        <v>7501285600082</v>
      </c>
      <c r="B1967" t="s">
        <v>5520</v>
      </c>
    </row>
    <row r="1968" spans="1:2" x14ac:dyDescent="0.25">
      <c r="A1968" s="4">
        <v>7501124723170</v>
      </c>
      <c r="B1968" t="s">
        <v>5051</v>
      </c>
    </row>
    <row r="1969" spans="1:2" x14ac:dyDescent="0.25">
      <c r="A1969" s="4">
        <v>7501124723217</v>
      </c>
      <c r="B1969" t="s">
        <v>5052</v>
      </c>
    </row>
    <row r="1970" spans="1:2" x14ac:dyDescent="0.25">
      <c r="A1970" s="4">
        <v>100193</v>
      </c>
      <c r="B1970" t="s">
        <v>1470</v>
      </c>
    </row>
    <row r="1971" spans="1:2" x14ac:dyDescent="0.25">
      <c r="A1971" s="4">
        <v>4260095681720</v>
      </c>
      <c r="B1971" t="s">
        <v>2948</v>
      </c>
    </row>
    <row r="1972" spans="1:2" x14ac:dyDescent="0.25">
      <c r="A1972" s="4">
        <v>780083142506</v>
      </c>
      <c r="B1972" t="s">
        <v>7587</v>
      </c>
    </row>
    <row r="1973" spans="1:2" x14ac:dyDescent="0.25">
      <c r="A1973" s="4">
        <v>1233</v>
      </c>
      <c r="B1973" t="s">
        <v>2056</v>
      </c>
    </row>
    <row r="1974" spans="1:2" x14ac:dyDescent="0.25">
      <c r="A1974" s="4">
        <v>7501065037596</v>
      </c>
      <c r="B1974" t="s">
        <v>4194</v>
      </c>
    </row>
    <row r="1975" spans="1:2" x14ac:dyDescent="0.25">
      <c r="A1975" s="4">
        <v>7501108768852</v>
      </c>
      <c r="B1975" t="s">
        <v>4864</v>
      </c>
    </row>
    <row r="1976" spans="1:2" x14ac:dyDescent="0.25">
      <c r="A1976" s="4">
        <v>7501108765578</v>
      </c>
      <c r="B1976" t="s">
        <v>4857</v>
      </c>
    </row>
    <row r="1977" spans="1:2" x14ac:dyDescent="0.25">
      <c r="A1977" s="4">
        <v>7501108765561</v>
      </c>
      <c r="B1977" t="s">
        <v>4856</v>
      </c>
    </row>
    <row r="1978" spans="1:2" x14ac:dyDescent="0.25">
      <c r="A1978" s="4">
        <v>7501300420466</v>
      </c>
      <c r="B1978" t="s">
        <v>5953</v>
      </c>
    </row>
    <row r="1979" spans="1:2" x14ac:dyDescent="0.25">
      <c r="A1979" s="4">
        <v>7501300408082</v>
      </c>
      <c r="B1979" t="s">
        <v>5899</v>
      </c>
    </row>
    <row r="1980" spans="1:2" x14ac:dyDescent="0.25">
      <c r="A1980" s="4">
        <v>7501300408099</v>
      </c>
      <c r="B1980" t="s">
        <v>5900</v>
      </c>
    </row>
    <row r="1981" spans="1:2" x14ac:dyDescent="0.25">
      <c r="A1981" s="4">
        <v>7501300408969</v>
      </c>
      <c r="B1981" t="s">
        <v>5920</v>
      </c>
    </row>
    <row r="1982" spans="1:2" x14ac:dyDescent="0.25">
      <c r="A1982" s="4">
        <v>7501300408976</v>
      </c>
      <c r="B1982" t="s">
        <v>5921</v>
      </c>
    </row>
    <row r="1983" spans="1:2" x14ac:dyDescent="0.25">
      <c r="A1983" s="4">
        <v>7501300420862</v>
      </c>
      <c r="B1983" t="s">
        <v>5970</v>
      </c>
    </row>
    <row r="1984" spans="1:2" x14ac:dyDescent="0.25">
      <c r="A1984" s="4">
        <v>7501300420770</v>
      </c>
      <c r="B1984" t="s">
        <v>5967</v>
      </c>
    </row>
    <row r="1985" spans="1:2" x14ac:dyDescent="0.25">
      <c r="A1985" s="4">
        <v>7501300420787</v>
      </c>
      <c r="B1985" t="s">
        <v>5968</v>
      </c>
    </row>
    <row r="1986" spans="1:2" x14ac:dyDescent="0.25">
      <c r="A1986" s="4">
        <v>7501300408310</v>
      </c>
      <c r="B1986" t="s">
        <v>5907</v>
      </c>
    </row>
    <row r="1987" spans="1:2" x14ac:dyDescent="0.25">
      <c r="A1987" s="4">
        <v>7501300408327</v>
      </c>
      <c r="B1987" t="s">
        <v>5908</v>
      </c>
    </row>
    <row r="1988" spans="1:2" x14ac:dyDescent="0.25">
      <c r="A1988" s="4">
        <v>7501300408358</v>
      </c>
      <c r="B1988" t="s">
        <v>5909</v>
      </c>
    </row>
    <row r="1989" spans="1:2" x14ac:dyDescent="0.25">
      <c r="A1989" s="4">
        <v>7501314703753</v>
      </c>
      <c r="B1989" t="s">
        <v>6079</v>
      </c>
    </row>
    <row r="1990" spans="1:2" x14ac:dyDescent="0.25">
      <c r="A1990" s="4">
        <v>7501314703760</v>
      </c>
      <c r="B1990" t="s">
        <v>6080</v>
      </c>
    </row>
    <row r="1991" spans="1:2" x14ac:dyDescent="0.25">
      <c r="A1991" s="4">
        <v>7501314703784</v>
      </c>
      <c r="B1991" t="s">
        <v>6082</v>
      </c>
    </row>
    <row r="1992" spans="1:2" x14ac:dyDescent="0.25">
      <c r="A1992" s="4">
        <v>7501314703777</v>
      </c>
      <c r="B1992" t="s">
        <v>6081</v>
      </c>
    </row>
    <row r="1993" spans="1:2" x14ac:dyDescent="0.25">
      <c r="A1993" s="4">
        <v>7501314703630</v>
      </c>
      <c r="B1993" t="s">
        <v>6075</v>
      </c>
    </row>
    <row r="1994" spans="1:2" x14ac:dyDescent="0.25">
      <c r="A1994" s="4">
        <v>7501314703647</v>
      </c>
      <c r="B1994" t="s">
        <v>6076</v>
      </c>
    </row>
    <row r="1995" spans="1:2" x14ac:dyDescent="0.25">
      <c r="A1995" s="4">
        <v>7501314703616</v>
      </c>
      <c r="B1995" t="s">
        <v>6074</v>
      </c>
    </row>
    <row r="1996" spans="1:2" x14ac:dyDescent="0.25">
      <c r="A1996" s="4">
        <v>1236</v>
      </c>
      <c r="B1996" t="s">
        <v>2058</v>
      </c>
    </row>
    <row r="1997" spans="1:2" x14ac:dyDescent="0.25">
      <c r="A1997" s="4">
        <v>7501070648640</v>
      </c>
      <c r="B1997" t="s">
        <v>4301</v>
      </c>
    </row>
    <row r="1998" spans="1:2" x14ac:dyDescent="0.25">
      <c r="A1998" s="4">
        <v>8430308001379</v>
      </c>
      <c r="B1998" t="s">
        <v>7713</v>
      </c>
    </row>
    <row r="1999" spans="1:2" x14ac:dyDescent="0.25">
      <c r="A1999" s="4">
        <v>7506400900740</v>
      </c>
      <c r="B1999" t="s">
        <v>7279</v>
      </c>
    </row>
    <row r="2000" spans="1:2" x14ac:dyDescent="0.25">
      <c r="A2000" s="4">
        <v>7501314707522</v>
      </c>
      <c r="B2000" t="s">
        <v>6129</v>
      </c>
    </row>
    <row r="2001" spans="1:2" x14ac:dyDescent="0.25">
      <c r="A2001" s="4">
        <v>7501049711047</v>
      </c>
      <c r="B2001" t="s">
        <v>3964</v>
      </c>
    </row>
    <row r="2002" spans="1:2" x14ac:dyDescent="0.25">
      <c r="A2002" s="4">
        <v>7501573904786</v>
      </c>
      <c r="B2002" t="s">
        <v>6455</v>
      </c>
    </row>
    <row r="2003" spans="1:2" x14ac:dyDescent="0.25">
      <c r="A2003" s="4">
        <v>7501573904762</v>
      </c>
      <c r="B2003" t="s">
        <v>6454</v>
      </c>
    </row>
    <row r="2004" spans="1:2" x14ac:dyDescent="0.25">
      <c r="A2004" s="4">
        <v>7501573904755</v>
      </c>
      <c r="B2004" t="s">
        <v>6453</v>
      </c>
    </row>
    <row r="2005" spans="1:2" x14ac:dyDescent="0.25">
      <c r="A2005" s="4">
        <v>1100</v>
      </c>
      <c r="B2005" t="s">
        <v>1783</v>
      </c>
    </row>
    <row r="2006" spans="1:2" x14ac:dyDescent="0.25">
      <c r="A2006" s="4">
        <v>1095</v>
      </c>
      <c r="B2006" t="s">
        <v>1768</v>
      </c>
    </row>
    <row r="2007" spans="1:2" x14ac:dyDescent="0.25">
      <c r="A2007" s="4">
        <v>7501094916794</v>
      </c>
      <c r="B2007" t="s">
        <v>175</v>
      </c>
    </row>
    <row r="2008" spans="1:2" x14ac:dyDescent="0.25">
      <c r="A2008" s="4">
        <v>7501094915025</v>
      </c>
      <c r="B2008" t="s">
        <v>4730</v>
      </c>
    </row>
    <row r="2009" spans="1:2" x14ac:dyDescent="0.25">
      <c r="A2009" s="4">
        <v>7501094916640</v>
      </c>
      <c r="B2009" t="s">
        <v>173</v>
      </c>
    </row>
    <row r="2010" spans="1:2" x14ac:dyDescent="0.25">
      <c r="A2010" s="4">
        <v>7501094913854</v>
      </c>
      <c r="B2010" t="s">
        <v>4729</v>
      </c>
    </row>
    <row r="2011" spans="1:2" x14ac:dyDescent="0.25">
      <c r="A2011" s="4">
        <v>7501050600347</v>
      </c>
      <c r="B2011" t="s">
        <v>3984</v>
      </c>
    </row>
    <row r="2012" spans="1:2" x14ac:dyDescent="0.25">
      <c r="A2012" s="4">
        <v>7501050610704</v>
      </c>
      <c r="B2012" t="s">
        <v>3997</v>
      </c>
    </row>
    <row r="2013" spans="1:2" x14ac:dyDescent="0.25">
      <c r="A2013" s="4">
        <v>8904091100163</v>
      </c>
      <c r="B2013" t="s">
        <v>7798</v>
      </c>
    </row>
    <row r="2014" spans="1:2" x14ac:dyDescent="0.25">
      <c r="A2014" s="4">
        <v>8904091131648</v>
      </c>
      <c r="B2014" t="s">
        <v>7801</v>
      </c>
    </row>
    <row r="2015" spans="1:2" x14ac:dyDescent="0.25">
      <c r="A2015" s="4">
        <v>7501125161469</v>
      </c>
      <c r="B2015" t="s">
        <v>5206</v>
      </c>
    </row>
    <row r="2016" spans="1:2" x14ac:dyDescent="0.25">
      <c r="A2016" s="4">
        <v>7501125161520</v>
      </c>
      <c r="B2016" t="s">
        <v>5208</v>
      </c>
    </row>
    <row r="2017" spans="1:2" x14ac:dyDescent="0.25">
      <c r="A2017" s="4">
        <v>7501125161513</v>
      </c>
      <c r="B2017" t="s">
        <v>5207</v>
      </c>
    </row>
    <row r="2018" spans="1:2" x14ac:dyDescent="0.25">
      <c r="A2018" s="4">
        <v>4015630018239</v>
      </c>
      <c r="B2018" t="s">
        <v>2910</v>
      </c>
    </row>
    <row r="2019" spans="1:2" x14ac:dyDescent="0.25">
      <c r="A2019" s="4">
        <v>2107</v>
      </c>
      <c r="B2019" t="s">
        <v>2580</v>
      </c>
    </row>
    <row r="2020" spans="1:2" x14ac:dyDescent="0.25">
      <c r="A2020" s="4">
        <v>2108</v>
      </c>
      <c r="B2020" t="s">
        <v>2581</v>
      </c>
    </row>
    <row r="2021" spans="1:2" x14ac:dyDescent="0.25">
      <c r="A2021" s="4">
        <v>2051</v>
      </c>
      <c r="B2021" t="s">
        <v>2535</v>
      </c>
    </row>
    <row r="2022" spans="1:2" x14ac:dyDescent="0.25">
      <c r="A2022" s="4">
        <v>7501128111010</v>
      </c>
      <c r="B2022" t="s">
        <v>5262</v>
      </c>
    </row>
    <row r="2023" spans="1:2" x14ac:dyDescent="0.25">
      <c r="A2023" s="4">
        <v>3282776382109</v>
      </c>
      <c r="B2023" t="s">
        <v>2755</v>
      </c>
    </row>
    <row r="2024" spans="1:2" x14ac:dyDescent="0.25">
      <c r="A2024" s="4">
        <v>7501125169571</v>
      </c>
      <c r="B2024" t="s">
        <v>5228</v>
      </c>
    </row>
    <row r="2025" spans="1:2" x14ac:dyDescent="0.25">
      <c r="A2025" s="4">
        <v>7502211784241</v>
      </c>
      <c r="B2025" t="s">
        <v>6732</v>
      </c>
    </row>
    <row r="2026" spans="1:2" x14ac:dyDescent="0.25">
      <c r="A2026" s="4">
        <v>7501300421531</v>
      </c>
      <c r="B2026" t="s">
        <v>5988</v>
      </c>
    </row>
    <row r="2027" spans="1:2" x14ac:dyDescent="0.25">
      <c r="A2027" s="4">
        <v>7501300421524</v>
      </c>
      <c r="B2027" t="s">
        <v>5987</v>
      </c>
    </row>
    <row r="2028" spans="1:2" x14ac:dyDescent="0.25">
      <c r="A2028" s="4">
        <v>7501300407030</v>
      </c>
      <c r="B2028" t="s">
        <v>5872</v>
      </c>
    </row>
    <row r="2029" spans="1:2" x14ac:dyDescent="0.25">
      <c r="A2029" s="4">
        <v>7501300407023</v>
      </c>
      <c r="B2029" t="s">
        <v>5871</v>
      </c>
    </row>
    <row r="2030" spans="1:2" x14ac:dyDescent="0.25">
      <c r="A2030" s="4">
        <v>7501300407016</v>
      </c>
      <c r="B2030" t="s">
        <v>5870</v>
      </c>
    </row>
    <row r="2031" spans="1:2" x14ac:dyDescent="0.25">
      <c r="A2031" s="4">
        <v>7501070900373</v>
      </c>
      <c r="B2031" t="s">
        <v>4306</v>
      </c>
    </row>
    <row r="2032" spans="1:2" x14ac:dyDescent="0.25">
      <c r="A2032" s="4">
        <v>7501070900380</v>
      </c>
      <c r="B2032" t="s">
        <v>4307</v>
      </c>
    </row>
    <row r="2033" spans="1:2" x14ac:dyDescent="0.25">
      <c r="A2033" s="4">
        <v>7501384544522</v>
      </c>
      <c r="B2033" t="s">
        <v>6316</v>
      </c>
    </row>
    <row r="2034" spans="1:2" x14ac:dyDescent="0.25">
      <c r="A2034" s="4">
        <v>7501123000920</v>
      </c>
      <c r="B2034" t="s">
        <v>4965</v>
      </c>
    </row>
    <row r="2035" spans="1:2" x14ac:dyDescent="0.25">
      <c r="A2035" s="4">
        <v>7501123001019</v>
      </c>
      <c r="B2035" t="s">
        <v>4966</v>
      </c>
    </row>
    <row r="2036" spans="1:2" x14ac:dyDescent="0.25">
      <c r="A2036" s="4">
        <v>7501250813639</v>
      </c>
      <c r="B2036" t="s">
        <v>5464</v>
      </c>
    </row>
    <row r="2037" spans="1:2" x14ac:dyDescent="0.25">
      <c r="A2037" s="4">
        <v>7501250813608</v>
      </c>
      <c r="B2037" t="s">
        <v>5463</v>
      </c>
    </row>
    <row r="2038" spans="1:2" x14ac:dyDescent="0.25">
      <c r="A2038" s="4">
        <v>7501250813530</v>
      </c>
      <c r="B2038" t="s">
        <v>5462</v>
      </c>
    </row>
    <row r="2039" spans="1:2" x14ac:dyDescent="0.25">
      <c r="A2039" s="4">
        <v>7501250813295</v>
      </c>
      <c r="B2039" t="s">
        <v>5461</v>
      </c>
    </row>
    <row r="2040" spans="1:2" x14ac:dyDescent="0.25">
      <c r="A2040" s="4">
        <v>7501298223711</v>
      </c>
      <c r="B2040" t="s">
        <v>5695</v>
      </c>
    </row>
    <row r="2041" spans="1:2" x14ac:dyDescent="0.25">
      <c r="A2041" s="4">
        <v>7501298217659</v>
      </c>
      <c r="B2041" t="s">
        <v>5680</v>
      </c>
    </row>
    <row r="2042" spans="1:2" x14ac:dyDescent="0.25">
      <c r="A2042" s="4">
        <v>7501298217635</v>
      </c>
      <c r="B2042" t="s">
        <v>5679</v>
      </c>
    </row>
    <row r="2043" spans="1:2" x14ac:dyDescent="0.25">
      <c r="A2043" s="4">
        <v>7501298221403</v>
      </c>
      <c r="B2043" t="s">
        <v>5691</v>
      </c>
    </row>
    <row r="2044" spans="1:2" x14ac:dyDescent="0.25">
      <c r="A2044" s="4">
        <v>7501298214986</v>
      </c>
      <c r="B2044" t="s">
        <v>5670</v>
      </c>
    </row>
    <row r="2045" spans="1:2" x14ac:dyDescent="0.25">
      <c r="A2045" s="4">
        <v>7501298223704</v>
      </c>
      <c r="B2045" t="s">
        <v>5694</v>
      </c>
    </row>
    <row r="2046" spans="1:2" x14ac:dyDescent="0.25">
      <c r="A2046" s="4">
        <v>7501298212210</v>
      </c>
      <c r="B2046" t="s">
        <v>5661</v>
      </c>
    </row>
    <row r="2047" spans="1:2" x14ac:dyDescent="0.25">
      <c r="A2047" s="4">
        <v>7502216931893</v>
      </c>
      <c r="B2047" t="s">
        <v>6781</v>
      </c>
    </row>
    <row r="2048" spans="1:2" x14ac:dyDescent="0.25">
      <c r="A2048" s="4">
        <v>7502216931909</v>
      </c>
      <c r="B2048" t="s">
        <v>6782</v>
      </c>
    </row>
    <row r="2049" spans="1:2" x14ac:dyDescent="0.25">
      <c r="A2049" s="4">
        <v>7501101601279</v>
      </c>
      <c r="B2049" t="s">
        <v>4804</v>
      </c>
    </row>
    <row r="2050" spans="1:2" x14ac:dyDescent="0.25">
      <c r="A2050" s="4">
        <v>7501101627507</v>
      </c>
      <c r="B2050" t="s">
        <v>4826</v>
      </c>
    </row>
    <row r="2051" spans="1:2" x14ac:dyDescent="0.25">
      <c r="A2051" s="4">
        <v>2150</v>
      </c>
      <c r="B2051" t="s">
        <v>2616</v>
      </c>
    </row>
    <row r="2052" spans="1:2" x14ac:dyDescent="0.25">
      <c r="A2052" s="4">
        <v>2152</v>
      </c>
      <c r="B2052" t="s">
        <v>2618</v>
      </c>
    </row>
    <row r="2053" spans="1:2" x14ac:dyDescent="0.25">
      <c r="A2053" s="4">
        <v>2155</v>
      </c>
      <c r="B2053" t="s">
        <v>2620</v>
      </c>
    </row>
    <row r="2054" spans="1:2" x14ac:dyDescent="0.25">
      <c r="A2054" s="4">
        <v>7501559612315</v>
      </c>
      <c r="B2054" t="s">
        <v>6443</v>
      </c>
    </row>
    <row r="2055" spans="1:2" x14ac:dyDescent="0.25">
      <c r="A2055" s="4">
        <v>7501258200028</v>
      </c>
      <c r="B2055" t="s">
        <v>5476</v>
      </c>
    </row>
    <row r="2056" spans="1:2" x14ac:dyDescent="0.25">
      <c r="A2056" s="4">
        <v>7502216801066</v>
      </c>
      <c r="B2056" t="s">
        <v>6762</v>
      </c>
    </row>
    <row r="2057" spans="1:2" x14ac:dyDescent="0.25">
      <c r="A2057" s="4">
        <v>7502216801042</v>
      </c>
      <c r="B2057" t="s">
        <v>6761</v>
      </c>
    </row>
    <row r="2058" spans="1:2" x14ac:dyDescent="0.25">
      <c r="A2058" s="4">
        <v>100404</v>
      </c>
      <c r="B2058" t="s">
        <v>1491</v>
      </c>
    </row>
    <row r="2059" spans="1:2" x14ac:dyDescent="0.25">
      <c r="A2059" s="4">
        <v>1220</v>
      </c>
      <c r="B2059" t="s">
        <v>52</v>
      </c>
    </row>
    <row r="2060" spans="1:2" x14ac:dyDescent="0.25">
      <c r="A2060" s="4">
        <v>7501011163706</v>
      </c>
      <c r="B2060" t="s">
        <v>3508</v>
      </c>
    </row>
    <row r="2061" spans="1:2" x14ac:dyDescent="0.25">
      <c r="A2061" s="4">
        <v>7500478018512</v>
      </c>
      <c r="B2061" t="s">
        <v>3301</v>
      </c>
    </row>
    <row r="2062" spans="1:2" x14ac:dyDescent="0.25">
      <c r="A2062" s="4">
        <v>7500478029365</v>
      </c>
      <c r="B2062" t="s">
        <v>3317</v>
      </c>
    </row>
    <row r="2063" spans="1:2" x14ac:dyDescent="0.25">
      <c r="A2063" s="4">
        <v>7501011100718</v>
      </c>
      <c r="B2063" t="s">
        <v>3480</v>
      </c>
    </row>
    <row r="2064" spans="1:2" x14ac:dyDescent="0.25">
      <c r="A2064" s="4">
        <v>7501011130272</v>
      </c>
      <c r="B2064" t="s">
        <v>3497</v>
      </c>
    </row>
    <row r="2065" spans="1:2" x14ac:dyDescent="0.25">
      <c r="A2065" s="4">
        <v>7501011123878</v>
      </c>
      <c r="B2065" t="s">
        <v>3494</v>
      </c>
    </row>
    <row r="2066" spans="1:2" x14ac:dyDescent="0.25">
      <c r="A2066" s="4">
        <v>7501011123588</v>
      </c>
      <c r="B2066" t="s">
        <v>3493</v>
      </c>
    </row>
    <row r="2067" spans="1:2" x14ac:dyDescent="0.25">
      <c r="A2067" s="4">
        <v>7501011123380</v>
      </c>
      <c r="B2067" t="s">
        <v>3492</v>
      </c>
    </row>
    <row r="2068" spans="1:2" x14ac:dyDescent="0.25">
      <c r="A2068" s="4">
        <v>7501300409898</v>
      </c>
      <c r="B2068" t="s">
        <v>5935</v>
      </c>
    </row>
    <row r="2069" spans="1:2" x14ac:dyDescent="0.25">
      <c r="A2069" s="4">
        <v>7501300409881</v>
      </c>
      <c r="B2069" t="s">
        <v>5934</v>
      </c>
    </row>
    <row r="2070" spans="1:2" x14ac:dyDescent="0.25">
      <c r="A2070" s="4">
        <v>7501300409713</v>
      </c>
      <c r="B2070" t="s">
        <v>5930</v>
      </c>
    </row>
    <row r="2071" spans="1:2" x14ac:dyDescent="0.25">
      <c r="A2071" s="4">
        <v>7501300420237</v>
      </c>
      <c r="B2071" t="s">
        <v>5946</v>
      </c>
    </row>
    <row r="2072" spans="1:2" x14ac:dyDescent="0.25">
      <c r="A2072" s="4">
        <v>7501300420220</v>
      </c>
      <c r="B2072" t="s">
        <v>5945</v>
      </c>
    </row>
    <row r="2073" spans="1:2" x14ac:dyDescent="0.25">
      <c r="A2073" s="4">
        <v>7501300408556</v>
      </c>
      <c r="B2073" t="s">
        <v>5911</v>
      </c>
    </row>
    <row r="2074" spans="1:2" x14ac:dyDescent="0.25">
      <c r="A2074" s="4">
        <v>7501101698453</v>
      </c>
      <c r="B2074" t="s">
        <v>4845</v>
      </c>
    </row>
    <row r="2075" spans="1:2" x14ac:dyDescent="0.25">
      <c r="A2075" s="4">
        <v>1574</v>
      </c>
      <c r="B2075" t="s">
        <v>2410</v>
      </c>
    </row>
    <row r="2076" spans="1:2" x14ac:dyDescent="0.25">
      <c r="A2076" s="4">
        <v>1238</v>
      </c>
      <c r="B2076" t="s">
        <v>2059</v>
      </c>
    </row>
    <row r="2077" spans="1:2" x14ac:dyDescent="0.25">
      <c r="A2077" s="4">
        <v>7501299309186</v>
      </c>
      <c r="B2077" t="s">
        <v>5817</v>
      </c>
    </row>
    <row r="2078" spans="1:2" x14ac:dyDescent="0.25">
      <c r="A2078" s="4">
        <v>7501299309179</v>
      </c>
      <c r="B2078" t="s">
        <v>5816</v>
      </c>
    </row>
    <row r="2079" spans="1:2" x14ac:dyDescent="0.25">
      <c r="A2079" s="4">
        <v>7501871721016</v>
      </c>
      <c r="B2079" t="s">
        <v>6552</v>
      </c>
    </row>
    <row r="2080" spans="1:2" x14ac:dyDescent="0.25">
      <c r="A2080" s="4">
        <v>7501871721023</v>
      </c>
      <c r="B2080" t="s">
        <v>6553</v>
      </c>
    </row>
    <row r="2081" spans="1:2" x14ac:dyDescent="0.25">
      <c r="A2081" s="4">
        <v>7501070903619</v>
      </c>
      <c r="B2081" t="s">
        <v>4323</v>
      </c>
    </row>
    <row r="2082" spans="1:2" x14ac:dyDescent="0.25">
      <c r="A2082" s="4">
        <v>7501070903572</v>
      </c>
      <c r="B2082" t="s">
        <v>4322</v>
      </c>
    </row>
    <row r="2083" spans="1:2" x14ac:dyDescent="0.25">
      <c r="A2083" s="4">
        <v>7501287612779</v>
      </c>
      <c r="B2083" t="s">
        <v>5530</v>
      </c>
    </row>
    <row r="2084" spans="1:2" x14ac:dyDescent="0.25">
      <c r="A2084" s="4">
        <v>7501124182854</v>
      </c>
      <c r="B2084" t="s">
        <v>5027</v>
      </c>
    </row>
    <row r="2085" spans="1:2" x14ac:dyDescent="0.25">
      <c r="A2085" s="4">
        <v>78924468</v>
      </c>
      <c r="B2085" t="s">
        <v>7650</v>
      </c>
    </row>
    <row r="2086" spans="1:2" x14ac:dyDescent="0.25">
      <c r="A2086" s="4">
        <v>78924482</v>
      </c>
      <c r="B2086" t="s">
        <v>7651</v>
      </c>
    </row>
    <row r="2087" spans="1:2" x14ac:dyDescent="0.25">
      <c r="A2087" s="4">
        <v>75062859</v>
      </c>
      <c r="B2087" t="s">
        <v>7176</v>
      </c>
    </row>
    <row r="2088" spans="1:2" x14ac:dyDescent="0.25">
      <c r="A2088" s="4">
        <v>75062828</v>
      </c>
      <c r="B2088" t="s">
        <v>7174</v>
      </c>
    </row>
    <row r="2089" spans="1:2" x14ac:dyDescent="0.25">
      <c r="A2089" s="4">
        <v>75062835</v>
      </c>
      <c r="B2089" t="s">
        <v>7175</v>
      </c>
    </row>
    <row r="2090" spans="1:2" x14ac:dyDescent="0.25">
      <c r="A2090" s="4">
        <v>7501001155841</v>
      </c>
      <c r="B2090" t="s">
        <v>3375</v>
      </c>
    </row>
    <row r="2091" spans="1:2" x14ac:dyDescent="0.25">
      <c r="A2091" s="4">
        <v>7590002040003</v>
      </c>
      <c r="B2091" t="s">
        <v>7445</v>
      </c>
    </row>
    <row r="2092" spans="1:2" x14ac:dyDescent="0.25">
      <c r="A2092" s="4">
        <v>7501001351663</v>
      </c>
      <c r="B2092" t="s">
        <v>3386</v>
      </c>
    </row>
    <row r="2093" spans="1:2" x14ac:dyDescent="0.25">
      <c r="A2093" s="4">
        <v>7500435139168</v>
      </c>
      <c r="B2093" t="s">
        <v>3270</v>
      </c>
    </row>
    <row r="2094" spans="1:2" x14ac:dyDescent="0.25">
      <c r="A2094" s="4">
        <v>1656</v>
      </c>
      <c r="B2094" t="s">
        <v>2468</v>
      </c>
    </row>
    <row r="2095" spans="1:2" x14ac:dyDescent="0.25">
      <c r="A2095" s="4">
        <v>1644</v>
      </c>
      <c r="B2095" t="s">
        <v>2459</v>
      </c>
    </row>
    <row r="2096" spans="1:2" x14ac:dyDescent="0.25">
      <c r="A2096" s="4">
        <v>1241</v>
      </c>
      <c r="B2096" t="s">
        <v>2062</v>
      </c>
    </row>
    <row r="2097" spans="1:2" x14ac:dyDescent="0.25">
      <c r="A2097" s="4">
        <v>5605709349525</v>
      </c>
      <c r="B2097" t="s">
        <v>2988</v>
      </c>
    </row>
    <row r="2098" spans="1:2" x14ac:dyDescent="0.25">
      <c r="A2098" s="4">
        <v>7502209290181</v>
      </c>
      <c r="B2098" t="s">
        <v>6685</v>
      </c>
    </row>
    <row r="2099" spans="1:2" x14ac:dyDescent="0.25">
      <c r="A2099" s="4">
        <v>7501007532363</v>
      </c>
      <c r="B2099" t="s">
        <v>3416</v>
      </c>
    </row>
    <row r="2100" spans="1:2" x14ac:dyDescent="0.25">
      <c r="A2100" s="4">
        <v>7501007532356</v>
      </c>
      <c r="B2100" t="s">
        <v>3415</v>
      </c>
    </row>
    <row r="2101" spans="1:2" x14ac:dyDescent="0.25">
      <c r="A2101" s="4">
        <v>7501007532349</v>
      </c>
      <c r="B2101" t="s">
        <v>3414</v>
      </c>
    </row>
    <row r="2102" spans="1:2" x14ac:dyDescent="0.25">
      <c r="A2102" s="4">
        <v>1398</v>
      </c>
      <c r="B2102" t="s">
        <v>2284</v>
      </c>
    </row>
    <row r="2103" spans="1:2" x14ac:dyDescent="0.25">
      <c r="A2103" s="4">
        <v>729208216104</v>
      </c>
      <c r="B2103" t="s">
        <v>3177</v>
      </c>
    </row>
    <row r="2104" spans="1:2" x14ac:dyDescent="0.25">
      <c r="A2104" s="4">
        <v>7502274772568</v>
      </c>
      <c r="B2104" t="s">
        <v>6973</v>
      </c>
    </row>
    <row r="2105" spans="1:2" x14ac:dyDescent="0.25">
      <c r="A2105" s="4">
        <v>7730979097697</v>
      </c>
      <c r="B2105" t="s">
        <v>7550</v>
      </c>
    </row>
    <row r="2106" spans="1:2" x14ac:dyDescent="0.25">
      <c r="A2106" s="4">
        <v>7501463331203</v>
      </c>
      <c r="B2106" t="s">
        <v>6417</v>
      </c>
    </row>
    <row r="2107" spans="1:2" x14ac:dyDescent="0.25">
      <c r="A2107" s="4">
        <v>3282776437519</v>
      </c>
      <c r="B2107" t="s">
        <v>2758</v>
      </c>
    </row>
    <row r="2108" spans="1:2" x14ac:dyDescent="0.25">
      <c r="A2108" s="4">
        <v>3282779293440</v>
      </c>
      <c r="B2108" t="s">
        <v>2761</v>
      </c>
    </row>
    <row r="2109" spans="1:2" x14ac:dyDescent="0.25">
      <c r="A2109" s="4">
        <v>3282776468636</v>
      </c>
      <c r="B2109" t="s">
        <v>2759</v>
      </c>
    </row>
    <row r="2110" spans="1:2" x14ac:dyDescent="0.25">
      <c r="A2110" s="4">
        <v>7501165011663</v>
      </c>
      <c r="B2110" t="s">
        <v>5346</v>
      </c>
    </row>
    <row r="2111" spans="1:2" x14ac:dyDescent="0.25">
      <c r="A2111" s="4">
        <v>1636</v>
      </c>
      <c r="B2111" t="s">
        <v>2451</v>
      </c>
    </row>
    <row r="2112" spans="1:2" x14ac:dyDescent="0.25">
      <c r="A2112" s="4">
        <v>1638</v>
      </c>
      <c r="B2112" t="s">
        <v>2453</v>
      </c>
    </row>
    <row r="2113" spans="1:2" x14ac:dyDescent="0.25">
      <c r="A2113" s="4">
        <v>1623</v>
      </c>
      <c r="B2113" t="s">
        <v>2441</v>
      </c>
    </row>
    <row r="2114" spans="1:2" x14ac:dyDescent="0.25">
      <c r="A2114" s="4">
        <v>7501125183034</v>
      </c>
      <c r="B2114" t="s">
        <v>5249</v>
      </c>
    </row>
    <row r="2115" spans="1:2" x14ac:dyDescent="0.25">
      <c r="A2115" s="4">
        <v>7501125163784</v>
      </c>
      <c r="B2115" t="s">
        <v>5217</v>
      </c>
    </row>
    <row r="2116" spans="1:2" x14ac:dyDescent="0.25">
      <c r="A2116" s="4">
        <v>7501125163777</v>
      </c>
      <c r="B2116" t="s">
        <v>5216</v>
      </c>
    </row>
    <row r="2117" spans="1:2" x14ac:dyDescent="0.25">
      <c r="A2117" s="4">
        <v>7501125152948</v>
      </c>
      <c r="B2117" t="s">
        <v>5176</v>
      </c>
    </row>
    <row r="2118" spans="1:2" x14ac:dyDescent="0.25">
      <c r="A2118" s="4">
        <v>7501390913282</v>
      </c>
      <c r="B2118" t="s">
        <v>6378</v>
      </c>
    </row>
    <row r="2119" spans="1:2" x14ac:dyDescent="0.25">
      <c r="A2119" s="4">
        <v>7501390913244</v>
      </c>
      <c r="B2119" t="s">
        <v>6377</v>
      </c>
    </row>
    <row r="2120" spans="1:2" x14ac:dyDescent="0.25">
      <c r="A2120" s="4">
        <v>7501050600644</v>
      </c>
      <c r="B2120" t="s">
        <v>3986</v>
      </c>
    </row>
    <row r="2121" spans="1:2" x14ac:dyDescent="0.25">
      <c r="A2121" s="4">
        <v>7501050600590</v>
      </c>
      <c r="B2121" t="s">
        <v>3985</v>
      </c>
    </row>
    <row r="2122" spans="1:2" x14ac:dyDescent="0.25">
      <c r="A2122" s="4">
        <v>7501033957543</v>
      </c>
      <c r="B2122" t="s">
        <v>3775</v>
      </c>
    </row>
    <row r="2123" spans="1:2" x14ac:dyDescent="0.25">
      <c r="A2123" s="4">
        <v>7501033957598</v>
      </c>
      <c r="B2123" t="s">
        <v>3777</v>
      </c>
    </row>
    <row r="2124" spans="1:2" x14ac:dyDescent="0.25">
      <c r="A2124" s="4">
        <v>7501188800176</v>
      </c>
      <c r="B2124" t="s">
        <v>5382</v>
      </c>
    </row>
    <row r="2125" spans="1:2" x14ac:dyDescent="0.25">
      <c r="A2125" s="4">
        <v>7501314704620</v>
      </c>
      <c r="B2125" t="s">
        <v>6100</v>
      </c>
    </row>
    <row r="2126" spans="1:2" x14ac:dyDescent="0.25">
      <c r="A2126" s="4">
        <v>7501314704644</v>
      </c>
      <c r="B2126" t="s">
        <v>6101</v>
      </c>
    </row>
    <row r="2127" spans="1:2" x14ac:dyDescent="0.25">
      <c r="A2127" s="4">
        <v>7501033957512</v>
      </c>
      <c r="B2127" t="s">
        <v>3773</v>
      </c>
    </row>
    <row r="2128" spans="1:2" x14ac:dyDescent="0.25">
      <c r="A2128" s="4">
        <v>7501033957536</v>
      </c>
      <c r="B2128" t="s">
        <v>3774</v>
      </c>
    </row>
    <row r="2129" spans="1:2" x14ac:dyDescent="0.25">
      <c r="A2129" s="4">
        <v>736085410587</v>
      </c>
      <c r="B2129" t="s">
        <v>3222</v>
      </c>
    </row>
    <row r="2130" spans="1:2" x14ac:dyDescent="0.25">
      <c r="A2130" s="4">
        <v>2140</v>
      </c>
      <c r="B2130" t="s">
        <v>2607</v>
      </c>
    </row>
    <row r="2131" spans="1:2" x14ac:dyDescent="0.25">
      <c r="A2131" s="4">
        <v>7501559603849</v>
      </c>
      <c r="B2131" t="s">
        <v>6439</v>
      </c>
    </row>
    <row r="2132" spans="1:2" x14ac:dyDescent="0.25">
      <c r="A2132" s="4">
        <v>7501300420442</v>
      </c>
      <c r="B2132" t="s">
        <v>5952</v>
      </c>
    </row>
    <row r="2133" spans="1:2" x14ac:dyDescent="0.25">
      <c r="A2133" s="4">
        <v>7501300420251</v>
      </c>
      <c r="B2133" t="s">
        <v>5948</v>
      </c>
    </row>
    <row r="2134" spans="1:2" x14ac:dyDescent="0.25">
      <c r="A2134" s="4">
        <v>7501300421197</v>
      </c>
      <c r="B2134" t="s">
        <v>5979</v>
      </c>
    </row>
    <row r="2135" spans="1:2" x14ac:dyDescent="0.25">
      <c r="A2135" s="4">
        <v>4019338606071</v>
      </c>
      <c r="B2135" t="s">
        <v>2921</v>
      </c>
    </row>
    <row r="2136" spans="1:2" x14ac:dyDescent="0.25">
      <c r="A2136" s="4">
        <v>7501287620507</v>
      </c>
      <c r="B2136" t="s">
        <v>5541</v>
      </c>
    </row>
    <row r="2137" spans="1:2" x14ac:dyDescent="0.25">
      <c r="A2137" s="4">
        <v>7891317028756</v>
      </c>
      <c r="B2137" t="s">
        <v>7645</v>
      </c>
    </row>
    <row r="2138" spans="1:2" x14ac:dyDescent="0.25">
      <c r="A2138" s="4">
        <v>75026226</v>
      </c>
      <c r="B2138" t="s">
        <v>6989</v>
      </c>
    </row>
    <row r="2139" spans="1:2" x14ac:dyDescent="0.25">
      <c r="A2139" s="4">
        <v>7503003746362</v>
      </c>
      <c r="B2139" t="s">
        <v>7020</v>
      </c>
    </row>
    <row r="2140" spans="1:2" x14ac:dyDescent="0.25">
      <c r="A2140" s="4">
        <v>7501022112465</v>
      </c>
      <c r="B2140" t="s">
        <v>3632</v>
      </c>
    </row>
    <row r="2141" spans="1:2" x14ac:dyDescent="0.25">
      <c r="A2141" s="4">
        <v>37836012365</v>
      </c>
      <c r="B2141" t="s">
        <v>1387</v>
      </c>
    </row>
    <row r="2142" spans="1:2" x14ac:dyDescent="0.25">
      <c r="A2142" s="4">
        <v>37836012389</v>
      </c>
      <c r="B2142" t="s">
        <v>1388</v>
      </c>
    </row>
    <row r="2143" spans="1:2" x14ac:dyDescent="0.25">
      <c r="A2143" s="4">
        <v>7501299306321</v>
      </c>
      <c r="B2143" t="s">
        <v>5778</v>
      </c>
    </row>
    <row r="2144" spans="1:2" x14ac:dyDescent="0.25">
      <c r="A2144" s="4">
        <v>7501299301074</v>
      </c>
      <c r="B2144" t="s">
        <v>5727</v>
      </c>
    </row>
    <row r="2145" spans="1:2" x14ac:dyDescent="0.25">
      <c r="A2145" s="4">
        <v>7501299300763</v>
      </c>
      <c r="B2145" t="s">
        <v>5721</v>
      </c>
    </row>
    <row r="2146" spans="1:2" x14ac:dyDescent="0.25">
      <c r="A2146" s="4">
        <v>7891317019587</v>
      </c>
      <c r="B2146" t="s">
        <v>328</v>
      </c>
    </row>
    <row r="2147" spans="1:2" x14ac:dyDescent="0.25">
      <c r="A2147" s="4">
        <v>7891317019617</v>
      </c>
      <c r="B2147" t="s">
        <v>329</v>
      </c>
    </row>
    <row r="2148" spans="1:2" x14ac:dyDescent="0.25">
      <c r="A2148" s="4">
        <v>7891317019631</v>
      </c>
      <c r="B2148" t="s">
        <v>7637</v>
      </c>
    </row>
    <row r="2149" spans="1:2" x14ac:dyDescent="0.25">
      <c r="A2149" s="4">
        <v>7501125177231</v>
      </c>
      <c r="B2149" t="s">
        <v>5240</v>
      </c>
    </row>
    <row r="2150" spans="1:2" x14ac:dyDescent="0.25">
      <c r="A2150" s="4">
        <v>7501108765134</v>
      </c>
      <c r="B2150" t="s">
        <v>4855</v>
      </c>
    </row>
    <row r="2151" spans="1:2" x14ac:dyDescent="0.25">
      <c r="A2151" s="4">
        <v>3499320004237</v>
      </c>
      <c r="B2151" t="s">
        <v>2789</v>
      </c>
    </row>
    <row r="2152" spans="1:2" x14ac:dyDescent="0.25">
      <c r="A2152" s="4">
        <v>7501056360412</v>
      </c>
      <c r="B2152" t="s">
        <v>4112</v>
      </c>
    </row>
    <row r="2153" spans="1:2" x14ac:dyDescent="0.25">
      <c r="A2153" s="4">
        <v>7501056360429</v>
      </c>
      <c r="B2153" t="s">
        <v>4113</v>
      </c>
    </row>
    <row r="2154" spans="1:2" x14ac:dyDescent="0.25">
      <c r="A2154" s="4">
        <v>7501122900399</v>
      </c>
      <c r="B2154" t="s">
        <v>4923</v>
      </c>
    </row>
    <row r="2155" spans="1:2" x14ac:dyDescent="0.25">
      <c r="A2155" s="4">
        <v>7501122900795</v>
      </c>
      <c r="B2155" t="s">
        <v>4927</v>
      </c>
    </row>
    <row r="2156" spans="1:2" x14ac:dyDescent="0.25">
      <c r="A2156" s="4">
        <v>130006</v>
      </c>
      <c r="B2156" t="s">
        <v>2115</v>
      </c>
    </row>
    <row r="2157" spans="1:2" x14ac:dyDescent="0.25">
      <c r="A2157" s="4">
        <v>7501033953057</v>
      </c>
      <c r="B2157" t="s">
        <v>142</v>
      </c>
    </row>
    <row r="2158" spans="1:2" x14ac:dyDescent="0.25">
      <c r="A2158" s="4">
        <v>7501285600631</v>
      </c>
      <c r="B2158" t="s">
        <v>5526</v>
      </c>
    </row>
    <row r="2159" spans="1:2" x14ac:dyDescent="0.25">
      <c r="A2159" s="4">
        <v>3594455600153</v>
      </c>
      <c r="B2159" t="s">
        <v>128</v>
      </c>
    </row>
    <row r="2160" spans="1:2" x14ac:dyDescent="0.25">
      <c r="A2160" s="4">
        <v>3594456400103</v>
      </c>
      <c r="B2160" t="s">
        <v>2825</v>
      </c>
    </row>
    <row r="2161" spans="1:2" x14ac:dyDescent="0.25">
      <c r="A2161" s="4">
        <v>3594456400653</v>
      </c>
      <c r="B2161" t="s">
        <v>2826</v>
      </c>
    </row>
    <row r="2162" spans="1:2" x14ac:dyDescent="0.25">
      <c r="A2162" s="4">
        <v>3594450170064</v>
      </c>
      <c r="B2162" t="s">
        <v>2817</v>
      </c>
    </row>
    <row r="2163" spans="1:2" x14ac:dyDescent="0.25">
      <c r="A2163" s="4">
        <v>7501122961604</v>
      </c>
      <c r="B2163" t="s">
        <v>4938</v>
      </c>
    </row>
    <row r="2164" spans="1:2" x14ac:dyDescent="0.25">
      <c r="A2164" s="4">
        <v>7501122961505</v>
      </c>
      <c r="B2164" t="s">
        <v>4937</v>
      </c>
    </row>
    <row r="2165" spans="1:2" x14ac:dyDescent="0.25">
      <c r="A2165" s="4">
        <v>7501122961901</v>
      </c>
      <c r="B2165" t="s">
        <v>4939</v>
      </c>
    </row>
    <row r="2166" spans="1:2" x14ac:dyDescent="0.25">
      <c r="A2166" s="4">
        <v>12177</v>
      </c>
      <c r="B2166" t="s">
        <v>2040</v>
      </c>
    </row>
    <row r="2167" spans="1:2" x14ac:dyDescent="0.25">
      <c r="A2167" s="4">
        <v>2098</v>
      </c>
      <c r="B2167" t="s">
        <v>2572</v>
      </c>
    </row>
    <row r="2168" spans="1:2" x14ac:dyDescent="0.25">
      <c r="A2168" s="4">
        <v>11077</v>
      </c>
      <c r="B2168" t="s">
        <v>1799</v>
      </c>
    </row>
    <row r="2169" spans="1:2" x14ac:dyDescent="0.25">
      <c r="A2169" s="4">
        <v>7501626700105</v>
      </c>
      <c r="B2169" t="s">
        <v>6479</v>
      </c>
    </row>
    <row r="2170" spans="1:2" x14ac:dyDescent="0.25">
      <c r="A2170" s="4">
        <v>7502268541484</v>
      </c>
      <c r="B2170" t="s">
        <v>6966</v>
      </c>
    </row>
    <row r="2171" spans="1:2" x14ac:dyDescent="0.25">
      <c r="A2171" s="4">
        <v>7502268541446</v>
      </c>
      <c r="B2171" t="s">
        <v>6964</v>
      </c>
    </row>
    <row r="2172" spans="1:2" x14ac:dyDescent="0.25">
      <c r="A2172" s="4">
        <v>7502268541460</v>
      </c>
      <c r="B2172" t="s">
        <v>6965</v>
      </c>
    </row>
    <row r="2173" spans="1:2" x14ac:dyDescent="0.25">
      <c r="A2173" s="4">
        <v>7502268541491</v>
      </c>
      <c r="B2173" t="s">
        <v>6967</v>
      </c>
    </row>
    <row r="2174" spans="1:2" x14ac:dyDescent="0.25">
      <c r="A2174" s="4">
        <v>7503041640271</v>
      </c>
      <c r="B2174" t="s">
        <v>7122</v>
      </c>
    </row>
    <row r="2175" spans="1:2" x14ac:dyDescent="0.25">
      <c r="A2175" s="4">
        <v>7501125104411</v>
      </c>
      <c r="B2175" t="s">
        <v>5128</v>
      </c>
    </row>
    <row r="2176" spans="1:2" x14ac:dyDescent="0.25">
      <c r="A2176" s="4">
        <v>7501125149221</v>
      </c>
      <c r="B2176" t="s">
        <v>5171</v>
      </c>
    </row>
    <row r="2177" spans="1:2" x14ac:dyDescent="0.25">
      <c r="A2177" s="4">
        <v>7501125104268</v>
      </c>
      <c r="B2177" t="s">
        <v>5126</v>
      </c>
    </row>
    <row r="2178" spans="1:2" x14ac:dyDescent="0.25">
      <c r="A2178" s="4">
        <v>7501125118562</v>
      </c>
      <c r="B2178" t="s">
        <v>5153</v>
      </c>
    </row>
    <row r="2179" spans="1:2" x14ac:dyDescent="0.25">
      <c r="A2179" s="4">
        <v>7501125174797</v>
      </c>
      <c r="B2179" t="s">
        <v>5231</v>
      </c>
    </row>
    <row r="2180" spans="1:2" x14ac:dyDescent="0.25">
      <c r="A2180" s="4">
        <v>7501125104343</v>
      </c>
      <c r="B2180" t="s">
        <v>5127</v>
      </c>
    </row>
    <row r="2181" spans="1:2" x14ac:dyDescent="0.25">
      <c r="A2181" s="4">
        <v>7501125104688</v>
      </c>
      <c r="B2181" t="s">
        <v>5129</v>
      </c>
    </row>
    <row r="2182" spans="1:2" x14ac:dyDescent="0.25">
      <c r="A2182" s="4">
        <v>7501125177637</v>
      </c>
      <c r="B2182" t="s">
        <v>5243</v>
      </c>
    </row>
    <row r="2183" spans="1:2" x14ac:dyDescent="0.25">
      <c r="A2183" s="4">
        <v>7501125177651</v>
      </c>
      <c r="B2183" t="s">
        <v>5245</v>
      </c>
    </row>
    <row r="2184" spans="1:2" x14ac:dyDescent="0.25">
      <c r="A2184" s="4">
        <v>7501125177644</v>
      </c>
      <c r="B2184" t="s">
        <v>5244</v>
      </c>
    </row>
    <row r="2185" spans="1:2" x14ac:dyDescent="0.25">
      <c r="A2185" s="4">
        <v>7503041640264</v>
      </c>
      <c r="B2185" t="s">
        <v>7121</v>
      </c>
    </row>
    <row r="2186" spans="1:2" x14ac:dyDescent="0.25">
      <c r="A2186" s="4">
        <v>7501125144851</v>
      </c>
      <c r="B2186" t="s">
        <v>5170</v>
      </c>
    </row>
    <row r="2187" spans="1:2" x14ac:dyDescent="0.25">
      <c r="A2187" s="4">
        <v>10245</v>
      </c>
      <c r="B2187" t="s">
        <v>1648</v>
      </c>
    </row>
    <row r="2188" spans="1:2" x14ac:dyDescent="0.25">
      <c r="A2188" s="4">
        <v>7501100090227</v>
      </c>
      <c r="B2188" t="s">
        <v>4789</v>
      </c>
    </row>
    <row r="2189" spans="1:2" x14ac:dyDescent="0.25">
      <c r="A2189" s="4">
        <v>100081</v>
      </c>
      <c r="B2189" t="s">
        <v>1458</v>
      </c>
    </row>
    <row r="2190" spans="1:2" x14ac:dyDescent="0.25">
      <c r="A2190" s="4">
        <v>7501008497623</v>
      </c>
      <c r="B2190" t="s">
        <v>3460</v>
      </c>
    </row>
    <row r="2191" spans="1:2" x14ac:dyDescent="0.25">
      <c r="A2191" s="4">
        <v>7501008499580</v>
      </c>
      <c r="B2191" t="s">
        <v>3474</v>
      </c>
    </row>
    <row r="2192" spans="1:2" x14ac:dyDescent="0.25">
      <c r="A2192" s="4">
        <v>8027950210527</v>
      </c>
      <c r="B2192" t="s">
        <v>333</v>
      </c>
    </row>
    <row r="2193" spans="1:2" x14ac:dyDescent="0.25">
      <c r="A2193" s="4">
        <v>8027950210480</v>
      </c>
      <c r="B2193" t="s">
        <v>7674</v>
      </c>
    </row>
    <row r="2194" spans="1:2" x14ac:dyDescent="0.25">
      <c r="A2194" s="4">
        <v>8027950210473</v>
      </c>
      <c r="B2194" t="s">
        <v>332</v>
      </c>
    </row>
    <row r="2195" spans="1:2" x14ac:dyDescent="0.25">
      <c r="A2195" s="4">
        <v>8027950210466</v>
      </c>
      <c r="B2195" t="s">
        <v>7673</v>
      </c>
    </row>
    <row r="2196" spans="1:2" x14ac:dyDescent="0.25">
      <c r="A2196" s="4">
        <v>7501122900788</v>
      </c>
      <c r="B2196" t="s">
        <v>4926</v>
      </c>
    </row>
    <row r="2197" spans="1:2" x14ac:dyDescent="0.25">
      <c r="A2197" s="4">
        <v>7501122900771</v>
      </c>
      <c r="B2197" t="s">
        <v>4925</v>
      </c>
    </row>
    <row r="2198" spans="1:2" x14ac:dyDescent="0.25">
      <c r="A2198" s="4">
        <v>7501871730452</v>
      </c>
      <c r="B2198" t="s">
        <v>6564</v>
      </c>
    </row>
    <row r="2199" spans="1:2" x14ac:dyDescent="0.25">
      <c r="A2199" s="4">
        <v>7501871730469</v>
      </c>
      <c r="B2199" t="s">
        <v>6565</v>
      </c>
    </row>
    <row r="2200" spans="1:2" x14ac:dyDescent="0.25">
      <c r="A2200" s="4">
        <v>7730979095440</v>
      </c>
      <c r="B2200" t="s">
        <v>7540</v>
      </c>
    </row>
    <row r="2201" spans="1:2" x14ac:dyDescent="0.25">
      <c r="A2201" s="4">
        <v>736085412673</v>
      </c>
      <c r="B2201" t="s">
        <v>3225</v>
      </c>
    </row>
    <row r="2202" spans="1:2" x14ac:dyDescent="0.25">
      <c r="A2202" s="4">
        <v>736085409833</v>
      </c>
      <c r="B2202" t="s">
        <v>3219</v>
      </c>
    </row>
    <row r="2203" spans="1:2" x14ac:dyDescent="0.25">
      <c r="A2203" s="4">
        <v>7501050611053</v>
      </c>
      <c r="B2203" t="s">
        <v>3998</v>
      </c>
    </row>
    <row r="2204" spans="1:2" x14ac:dyDescent="0.25">
      <c r="A2204" s="4">
        <v>7501006536942</v>
      </c>
      <c r="B2204" t="s">
        <v>3396</v>
      </c>
    </row>
    <row r="2205" spans="1:2" x14ac:dyDescent="0.25">
      <c r="A2205" s="4">
        <v>7501006535303</v>
      </c>
      <c r="B2205" t="s">
        <v>3395</v>
      </c>
    </row>
    <row r="2206" spans="1:2" x14ac:dyDescent="0.25">
      <c r="A2206" s="4">
        <v>7501326000215</v>
      </c>
      <c r="B2206" t="s">
        <v>6176</v>
      </c>
    </row>
    <row r="2207" spans="1:2" x14ac:dyDescent="0.25">
      <c r="A2207" s="4">
        <v>7501287679505</v>
      </c>
      <c r="B2207" t="s">
        <v>5589</v>
      </c>
    </row>
    <row r="2208" spans="1:2" x14ac:dyDescent="0.25">
      <c r="A2208" s="4">
        <v>7502253073617</v>
      </c>
      <c r="B2208" t="s">
        <v>6938</v>
      </c>
    </row>
    <row r="2209" spans="1:2" x14ac:dyDescent="0.25">
      <c r="A2209" s="4">
        <v>7502253073624</v>
      </c>
      <c r="B2209" t="s">
        <v>6939</v>
      </c>
    </row>
    <row r="2210" spans="1:2" x14ac:dyDescent="0.25">
      <c r="A2210" s="4">
        <v>7500478034734</v>
      </c>
      <c r="B2210" t="s">
        <v>3318</v>
      </c>
    </row>
    <row r="2211" spans="1:2" x14ac:dyDescent="0.25">
      <c r="A2211" s="4">
        <v>7500478022496</v>
      </c>
      <c r="B2211" t="s">
        <v>3305</v>
      </c>
    </row>
    <row r="2212" spans="1:2" x14ac:dyDescent="0.25">
      <c r="A2212" s="4">
        <v>7500478021581</v>
      </c>
      <c r="B2212" t="s">
        <v>3303</v>
      </c>
    </row>
    <row r="2213" spans="1:2" x14ac:dyDescent="0.25">
      <c r="A2213" s="4">
        <v>7500478022540</v>
      </c>
      <c r="B2213" t="s">
        <v>3308</v>
      </c>
    </row>
    <row r="2214" spans="1:2" x14ac:dyDescent="0.25">
      <c r="A2214" s="4">
        <v>7500478022502</v>
      </c>
      <c r="B2214" t="s">
        <v>3306</v>
      </c>
    </row>
    <row r="2215" spans="1:2" x14ac:dyDescent="0.25">
      <c r="A2215" s="4">
        <v>7500478022373</v>
      </c>
      <c r="B2215" t="s">
        <v>3304</v>
      </c>
    </row>
    <row r="2216" spans="1:2" x14ac:dyDescent="0.25">
      <c r="A2216" s="4">
        <v>7500478022519</v>
      </c>
      <c r="B2216" t="s">
        <v>3307</v>
      </c>
    </row>
    <row r="2217" spans="1:2" x14ac:dyDescent="0.25">
      <c r="A2217" s="4">
        <v>7502209850095</v>
      </c>
      <c r="B2217" t="s">
        <v>6713</v>
      </c>
    </row>
    <row r="2218" spans="1:2" x14ac:dyDescent="0.25">
      <c r="A2218" s="4">
        <v>7502209850088</v>
      </c>
      <c r="B2218" t="s">
        <v>6712</v>
      </c>
    </row>
    <row r="2219" spans="1:2" x14ac:dyDescent="0.25">
      <c r="A2219" s="4">
        <v>7501065053138</v>
      </c>
      <c r="B2219" t="s">
        <v>4202</v>
      </c>
    </row>
    <row r="2220" spans="1:2" x14ac:dyDescent="0.25">
      <c r="A2220" s="4">
        <v>7501065053367</v>
      </c>
      <c r="B2220" t="s">
        <v>4203</v>
      </c>
    </row>
    <row r="2221" spans="1:2" x14ac:dyDescent="0.25">
      <c r="A2221" s="4">
        <v>7501065053121</v>
      </c>
      <c r="B2221" t="s">
        <v>4201</v>
      </c>
    </row>
    <row r="2222" spans="1:2" x14ac:dyDescent="0.25">
      <c r="A2222" s="4">
        <v>7501300408884</v>
      </c>
      <c r="B2222" t="s">
        <v>5917</v>
      </c>
    </row>
    <row r="2223" spans="1:2" x14ac:dyDescent="0.25">
      <c r="A2223" s="4">
        <v>7501300409805</v>
      </c>
      <c r="B2223" t="s">
        <v>5932</v>
      </c>
    </row>
    <row r="2224" spans="1:2" x14ac:dyDescent="0.25">
      <c r="A2224" s="4">
        <v>7501300409812</v>
      </c>
      <c r="B2224" t="s">
        <v>5933</v>
      </c>
    </row>
    <row r="2225" spans="1:2" x14ac:dyDescent="0.25">
      <c r="A2225" s="4">
        <v>7501300407856</v>
      </c>
      <c r="B2225" t="s">
        <v>5890</v>
      </c>
    </row>
    <row r="2226" spans="1:2" x14ac:dyDescent="0.25">
      <c r="A2226" s="4">
        <v>7501300420190</v>
      </c>
      <c r="B2226" t="s">
        <v>5943</v>
      </c>
    </row>
    <row r="2227" spans="1:2" x14ac:dyDescent="0.25">
      <c r="A2227" s="4">
        <v>7501300407962</v>
      </c>
      <c r="B2227" t="s">
        <v>259</v>
      </c>
    </row>
    <row r="2228" spans="1:2" x14ac:dyDescent="0.25">
      <c r="A2228" s="4">
        <v>1242</v>
      </c>
      <c r="B2228" t="s">
        <v>53</v>
      </c>
    </row>
    <row r="2229" spans="1:2" x14ac:dyDescent="0.25">
      <c r="A2229" s="4">
        <v>1657</v>
      </c>
      <c r="B2229" t="s">
        <v>2469</v>
      </c>
    </row>
    <row r="2230" spans="1:2" x14ac:dyDescent="0.25">
      <c r="A2230" s="4">
        <v>1246</v>
      </c>
      <c r="B2230" t="s">
        <v>2066</v>
      </c>
    </row>
    <row r="2231" spans="1:2" x14ac:dyDescent="0.25">
      <c r="A2231" s="4">
        <v>7501108715412</v>
      </c>
      <c r="B2231" t="s">
        <v>4852</v>
      </c>
    </row>
    <row r="2232" spans="1:2" x14ac:dyDescent="0.25">
      <c r="A2232" s="4">
        <v>7501298228006</v>
      </c>
      <c r="B2232" t="s">
        <v>5705</v>
      </c>
    </row>
    <row r="2233" spans="1:2" x14ac:dyDescent="0.25">
      <c r="A2233" s="4">
        <v>7501293201806</v>
      </c>
      <c r="B2233" t="s">
        <v>5648</v>
      </c>
    </row>
    <row r="2234" spans="1:2" x14ac:dyDescent="0.25">
      <c r="A2234" s="4">
        <v>7506205811418</v>
      </c>
      <c r="B2234" t="s">
        <v>7171</v>
      </c>
    </row>
    <row r="2235" spans="1:2" x14ac:dyDescent="0.25">
      <c r="A2235" s="4">
        <v>7506205809248</v>
      </c>
      <c r="B2235" t="s">
        <v>7168</v>
      </c>
    </row>
    <row r="2236" spans="1:2" x14ac:dyDescent="0.25">
      <c r="A2236" s="4">
        <v>7506205813689</v>
      </c>
      <c r="B2236" t="s">
        <v>7172</v>
      </c>
    </row>
    <row r="2237" spans="1:2" x14ac:dyDescent="0.25">
      <c r="A2237" s="4">
        <v>7506205809316</v>
      </c>
      <c r="B2237" t="s">
        <v>7169</v>
      </c>
    </row>
    <row r="2238" spans="1:2" x14ac:dyDescent="0.25">
      <c r="A2238" s="4">
        <v>7506205805035</v>
      </c>
      <c r="B2238" t="s">
        <v>7166</v>
      </c>
    </row>
    <row r="2239" spans="1:2" x14ac:dyDescent="0.25">
      <c r="A2239" s="4">
        <v>7506205805028</v>
      </c>
      <c r="B2239" t="s">
        <v>7165</v>
      </c>
    </row>
    <row r="2240" spans="1:2" x14ac:dyDescent="0.25">
      <c r="A2240" s="4">
        <v>7506205810046</v>
      </c>
      <c r="B2240" t="s">
        <v>7170</v>
      </c>
    </row>
    <row r="2241" spans="1:2" x14ac:dyDescent="0.25">
      <c r="A2241" s="4">
        <v>7503013040313</v>
      </c>
      <c r="B2241" t="s">
        <v>7097</v>
      </c>
    </row>
    <row r="2242" spans="1:2" x14ac:dyDescent="0.25">
      <c r="A2242" s="4">
        <v>7503013040337</v>
      </c>
      <c r="B2242" t="s">
        <v>7098</v>
      </c>
    </row>
    <row r="2243" spans="1:2" x14ac:dyDescent="0.25">
      <c r="A2243" s="4">
        <v>7501123012923</v>
      </c>
      <c r="B2243" t="s">
        <v>4979</v>
      </c>
    </row>
    <row r="2244" spans="1:2" x14ac:dyDescent="0.25">
      <c r="A2244" s="4">
        <v>7891024025406</v>
      </c>
      <c r="B2244" t="s">
        <v>7623</v>
      </c>
    </row>
    <row r="2245" spans="1:2" x14ac:dyDescent="0.25">
      <c r="A2245" s="4">
        <v>7891024136102</v>
      </c>
      <c r="B2245" t="s">
        <v>7625</v>
      </c>
    </row>
    <row r="2246" spans="1:2" x14ac:dyDescent="0.25">
      <c r="A2246" s="4">
        <v>7702035432506</v>
      </c>
      <c r="B2246" t="s">
        <v>7518</v>
      </c>
    </row>
    <row r="2247" spans="1:2" x14ac:dyDescent="0.25">
      <c r="A2247" s="4">
        <v>312547321808</v>
      </c>
      <c r="B2247" t="s">
        <v>2742</v>
      </c>
    </row>
    <row r="2248" spans="1:2" x14ac:dyDescent="0.25">
      <c r="A2248" s="4">
        <v>312547321815</v>
      </c>
      <c r="B2248" t="s">
        <v>2743</v>
      </c>
    </row>
    <row r="2249" spans="1:2" x14ac:dyDescent="0.25">
      <c r="A2249" s="4">
        <v>7702035433299</v>
      </c>
      <c r="B2249" t="s">
        <v>7519</v>
      </c>
    </row>
    <row r="2250" spans="1:2" x14ac:dyDescent="0.25">
      <c r="A2250" s="4">
        <v>7702031887928</v>
      </c>
      <c r="B2250" t="s">
        <v>7516</v>
      </c>
    </row>
    <row r="2251" spans="1:2" x14ac:dyDescent="0.25">
      <c r="A2251" s="4">
        <v>7891010974329</v>
      </c>
      <c r="B2251" t="s">
        <v>7622</v>
      </c>
    </row>
    <row r="2252" spans="1:2" x14ac:dyDescent="0.25">
      <c r="A2252" s="4">
        <v>7501086453221</v>
      </c>
      <c r="B2252" t="s">
        <v>4465</v>
      </c>
    </row>
    <row r="2253" spans="1:2" x14ac:dyDescent="0.25">
      <c r="A2253" s="4">
        <v>7501086453016</v>
      </c>
      <c r="B2253" t="s">
        <v>4464</v>
      </c>
    </row>
    <row r="2254" spans="1:2" x14ac:dyDescent="0.25">
      <c r="A2254" s="4">
        <v>7891051037878</v>
      </c>
      <c r="B2254" t="s">
        <v>7628</v>
      </c>
    </row>
    <row r="2255" spans="1:2" x14ac:dyDescent="0.25">
      <c r="A2255" s="4">
        <v>7501043162296</v>
      </c>
      <c r="B2255" t="s">
        <v>3929</v>
      </c>
    </row>
    <row r="2256" spans="1:2" x14ac:dyDescent="0.25">
      <c r="A2256" s="4">
        <v>8430340038657</v>
      </c>
      <c r="B2256" t="s">
        <v>7727</v>
      </c>
    </row>
    <row r="2257" spans="1:2" x14ac:dyDescent="0.25">
      <c r="A2257" s="4">
        <v>9006</v>
      </c>
      <c r="B2257" t="s">
        <v>7813</v>
      </c>
    </row>
    <row r="2258" spans="1:2" x14ac:dyDescent="0.25">
      <c r="A2258" s="4">
        <v>9050</v>
      </c>
      <c r="B2258" t="s">
        <v>7816</v>
      </c>
    </row>
    <row r="2259" spans="1:2" x14ac:dyDescent="0.25">
      <c r="A2259" s="4">
        <v>7501025450144</v>
      </c>
      <c r="B2259" t="s">
        <v>3664</v>
      </c>
    </row>
    <row r="2260" spans="1:2" x14ac:dyDescent="0.25">
      <c r="A2260" s="4">
        <v>7501025414054</v>
      </c>
      <c r="B2260" t="s">
        <v>3657</v>
      </c>
    </row>
    <row r="2261" spans="1:2" x14ac:dyDescent="0.25">
      <c r="A2261" s="4">
        <v>7501033960468</v>
      </c>
      <c r="B2261" t="s">
        <v>3807</v>
      </c>
    </row>
    <row r="2262" spans="1:2" x14ac:dyDescent="0.25">
      <c r="A2262" s="4">
        <v>7501033958717</v>
      </c>
      <c r="B2262" t="s">
        <v>3790</v>
      </c>
    </row>
    <row r="2263" spans="1:2" x14ac:dyDescent="0.25">
      <c r="A2263" s="4">
        <v>7501033960499</v>
      </c>
      <c r="B2263" t="s">
        <v>3808</v>
      </c>
    </row>
    <row r="2264" spans="1:2" x14ac:dyDescent="0.25">
      <c r="A2264" s="4">
        <v>7501033957420</v>
      </c>
      <c r="B2264" t="s">
        <v>3770</v>
      </c>
    </row>
    <row r="2265" spans="1:2" x14ac:dyDescent="0.25">
      <c r="A2265" s="4">
        <v>7501033954061</v>
      </c>
      <c r="B2265" t="s">
        <v>3746</v>
      </c>
    </row>
    <row r="2266" spans="1:2" x14ac:dyDescent="0.25">
      <c r="A2266" s="4">
        <v>7501033954078</v>
      </c>
      <c r="B2266" t="s">
        <v>3747</v>
      </c>
    </row>
    <row r="2267" spans="1:2" x14ac:dyDescent="0.25">
      <c r="A2267" s="4">
        <v>7501033953347</v>
      </c>
      <c r="B2267" t="s">
        <v>3743</v>
      </c>
    </row>
    <row r="2268" spans="1:2" x14ac:dyDescent="0.25">
      <c r="A2268" s="4">
        <v>7501033962165</v>
      </c>
      <c r="B2268" t="s">
        <v>3817</v>
      </c>
    </row>
    <row r="2269" spans="1:2" x14ac:dyDescent="0.25">
      <c r="A2269" s="4">
        <v>7501033954085</v>
      </c>
      <c r="B2269" t="s">
        <v>3748</v>
      </c>
    </row>
    <row r="2270" spans="1:2" x14ac:dyDescent="0.25">
      <c r="A2270" s="4">
        <v>3664798044591</v>
      </c>
      <c r="B2270" t="s">
        <v>2841</v>
      </c>
    </row>
    <row r="2271" spans="1:2" x14ac:dyDescent="0.25">
      <c r="A2271" s="4">
        <v>3664798074680</v>
      </c>
      <c r="B2271" t="s">
        <v>2847</v>
      </c>
    </row>
    <row r="2272" spans="1:2" x14ac:dyDescent="0.25">
      <c r="A2272" s="4">
        <v>7501328980119</v>
      </c>
      <c r="B2272" t="s">
        <v>6223</v>
      </c>
    </row>
    <row r="2273" spans="1:2" x14ac:dyDescent="0.25">
      <c r="A2273" s="4">
        <v>7501165010826</v>
      </c>
      <c r="B2273" t="s">
        <v>5337</v>
      </c>
    </row>
    <row r="2274" spans="1:2" x14ac:dyDescent="0.25">
      <c r="A2274" s="4">
        <v>7501168890319</v>
      </c>
      <c r="B2274" t="s">
        <v>5377</v>
      </c>
    </row>
    <row r="2275" spans="1:2" x14ac:dyDescent="0.25">
      <c r="A2275" s="4">
        <v>7501124819224</v>
      </c>
      <c r="B2275" t="s">
        <v>5082</v>
      </c>
    </row>
    <row r="2276" spans="1:2" x14ac:dyDescent="0.25">
      <c r="A2276" s="4">
        <v>7501124819293</v>
      </c>
      <c r="B2276" t="s">
        <v>201</v>
      </c>
    </row>
    <row r="2277" spans="1:2" x14ac:dyDescent="0.25">
      <c r="A2277" s="4">
        <v>7501124819231</v>
      </c>
      <c r="B2277" t="s">
        <v>5083</v>
      </c>
    </row>
    <row r="2278" spans="1:2" x14ac:dyDescent="0.25">
      <c r="A2278" s="4">
        <v>7501124819200</v>
      </c>
      <c r="B2278" t="s">
        <v>5081</v>
      </c>
    </row>
    <row r="2279" spans="1:2" x14ac:dyDescent="0.25">
      <c r="A2279" s="4">
        <v>7501057002120</v>
      </c>
      <c r="B2279" t="s">
        <v>4115</v>
      </c>
    </row>
    <row r="2280" spans="1:2" x14ac:dyDescent="0.25">
      <c r="A2280" s="4">
        <v>7501287651945</v>
      </c>
      <c r="B2280" t="s">
        <v>5566</v>
      </c>
    </row>
    <row r="2281" spans="1:2" x14ac:dyDescent="0.25">
      <c r="A2281" s="4">
        <v>891671002161</v>
      </c>
      <c r="B2281" t="s">
        <v>7805</v>
      </c>
    </row>
    <row r="2282" spans="1:2" x14ac:dyDescent="0.25">
      <c r="A2282" s="4">
        <v>1998</v>
      </c>
      <c r="B2282" t="s">
        <v>2491</v>
      </c>
    </row>
    <row r="2283" spans="1:2" x14ac:dyDescent="0.25">
      <c r="A2283" s="4">
        <v>7501033921759</v>
      </c>
      <c r="B2283" t="s">
        <v>139</v>
      </c>
    </row>
    <row r="2284" spans="1:2" x14ac:dyDescent="0.25">
      <c r="A2284" s="4">
        <v>7501033920356</v>
      </c>
      <c r="B2284" t="s">
        <v>3725</v>
      </c>
    </row>
    <row r="2285" spans="1:2" x14ac:dyDescent="0.25">
      <c r="A2285" s="4">
        <v>7501033959493</v>
      </c>
      <c r="B2285" t="s">
        <v>3803</v>
      </c>
    </row>
    <row r="2286" spans="1:2" x14ac:dyDescent="0.25">
      <c r="A2286" s="4">
        <v>7501033952784</v>
      </c>
      <c r="B2286" t="s">
        <v>3736</v>
      </c>
    </row>
    <row r="2287" spans="1:2" x14ac:dyDescent="0.25">
      <c r="A2287" s="4">
        <v>7501033954528</v>
      </c>
      <c r="B2287" t="s">
        <v>3750</v>
      </c>
    </row>
    <row r="2288" spans="1:2" x14ac:dyDescent="0.25">
      <c r="A2288" s="4">
        <v>7501033921292</v>
      </c>
      <c r="B2288" t="s">
        <v>3729</v>
      </c>
    </row>
    <row r="2289" spans="1:2" x14ac:dyDescent="0.25">
      <c r="A2289" s="4">
        <v>7501070615628</v>
      </c>
      <c r="B2289" t="s">
        <v>4262</v>
      </c>
    </row>
    <row r="2290" spans="1:2" x14ac:dyDescent="0.25">
      <c r="A2290" s="4">
        <v>7501070615598</v>
      </c>
      <c r="B2290" t="s">
        <v>4261</v>
      </c>
    </row>
    <row r="2291" spans="1:2" x14ac:dyDescent="0.25">
      <c r="A2291" s="4">
        <v>11221</v>
      </c>
      <c r="B2291" t="s">
        <v>1831</v>
      </c>
    </row>
    <row r="2292" spans="1:2" x14ac:dyDescent="0.25">
      <c r="A2292" s="4">
        <v>2094</v>
      </c>
      <c r="B2292" t="s">
        <v>2569</v>
      </c>
    </row>
    <row r="2293" spans="1:2" x14ac:dyDescent="0.25">
      <c r="A2293" s="4">
        <v>130155</v>
      </c>
      <c r="B2293" t="s">
        <v>2204</v>
      </c>
    </row>
    <row r="2294" spans="1:2" x14ac:dyDescent="0.25">
      <c r="A2294" s="4">
        <v>10146</v>
      </c>
      <c r="B2294" t="s">
        <v>1615</v>
      </c>
    </row>
    <row r="2295" spans="1:2" x14ac:dyDescent="0.25">
      <c r="A2295" s="4">
        <v>2064</v>
      </c>
      <c r="B2295" t="s">
        <v>2545</v>
      </c>
    </row>
    <row r="2296" spans="1:2" x14ac:dyDescent="0.25">
      <c r="A2296" s="4">
        <v>7501566120032</v>
      </c>
      <c r="B2296" t="s">
        <v>6449</v>
      </c>
    </row>
    <row r="2297" spans="1:2" x14ac:dyDescent="0.25">
      <c r="A2297" s="4">
        <v>2022</v>
      </c>
      <c r="B2297" t="s">
        <v>2513</v>
      </c>
    </row>
    <row r="2298" spans="1:2" x14ac:dyDescent="0.25">
      <c r="A2298" s="4">
        <v>7501125155970</v>
      </c>
      <c r="B2298" t="s">
        <v>5195</v>
      </c>
    </row>
    <row r="2299" spans="1:2" x14ac:dyDescent="0.25">
      <c r="A2299" s="4">
        <v>7501108715528</v>
      </c>
      <c r="B2299" t="s">
        <v>4853</v>
      </c>
    </row>
    <row r="2300" spans="1:2" x14ac:dyDescent="0.25">
      <c r="A2300" s="4">
        <v>7503000645712</v>
      </c>
      <c r="B2300" t="s">
        <v>6990</v>
      </c>
    </row>
    <row r="2301" spans="1:2" x14ac:dyDescent="0.25">
      <c r="A2301" s="4">
        <v>4607009583921</v>
      </c>
      <c r="B2301" t="s">
        <v>2955</v>
      </c>
    </row>
    <row r="2302" spans="1:2" x14ac:dyDescent="0.25">
      <c r="A2302" s="4">
        <v>11602</v>
      </c>
      <c r="B2302" t="s">
        <v>1944</v>
      </c>
    </row>
    <row r="2303" spans="1:2" x14ac:dyDescent="0.25">
      <c r="A2303" s="4">
        <v>1260</v>
      </c>
      <c r="B2303" t="s">
        <v>2079</v>
      </c>
    </row>
    <row r="2304" spans="1:2" x14ac:dyDescent="0.25">
      <c r="A2304" s="4">
        <v>1251</v>
      </c>
      <c r="B2304" t="s">
        <v>2070</v>
      </c>
    </row>
    <row r="2305" spans="1:2" x14ac:dyDescent="0.25">
      <c r="A2305" s="4">
        <v>2101</v>
      </c>
      <c r="B2305" t="s">
        <v>2576</v>
      </c>
    </row>
    <row r="2306" spans="1:2" x14ac:dyDescent="0.25">
      <c r="A2306" s="4">
        <v>7501293200144</v>
      </c>
      <c r="B2306" t="s">
        <v>5624</v>
      </c>
    </row>
    <row r="2307" spans="1:2" x14ac:dyDescent="0.25">
      <c r="A2307" s="4">
        <v>7503002045312</v>
      </c>
      <c r="B2307" t="s">
        <v>7000</v>
      </c>
    </row>
    <row r="2308" spans="1:2" x14ac:dyDescent="0.25">
      <c r="A2308" s="4">
        <v>1244</v>
      </c>
      <c r="B2308" t="s">
        <v>2064</v>
      </c>
    </row>
    <row r="2309" spans="1:2" x14ac:dyDescent="0.25">
      <c r="A2309" s="4">
        <v>1243</v>
      </c>
      <c r="B2309" t="s">
        <v>2063</v>
      </c>
    </row>
    <row r="2310" spans="1:2" x14ac:dyDescent="0.25">
      <c r="A2310" s="4">
        <v>7501298234007</v>
      </c>
      <c r="B2310" t="s">
        <v>5706</v>
      </c>
    </row>
    <row r="2311" spans="1:2" x14ac:dyDescent="0.25">
      <c r="A2311" s="4">
        <v>7501027551306</v>
      </c>
      <c r="B2311" t="s">
        <v>3691</v>
      </c>
    </row>
    <row r="2312" spans="1:2" x14ac:dyDescent="0.25">
      <c r="A2312" s="4">
        <v>7501027551375</v>
      </c>
      <c r="B2312" t="s">
        <v>3692</v>
      </c>
    </row>
    <row r="2313" spans="1:2" x14ac:dyDescent="0.25">
      <c r="A2313" s="4">
        <v>8903855058993</v>
      </c>
      <c r="B2313" t="s">
        <v>7791</v>
      </c>
    </row>
    <row r="2314" spans="1:2" x14ac:dyDescent="0.25">
      <c r="A2314" s="4">
        <v>8903855059006</v>
      </c>
      <c r="B2314" t="s">
        <v>7792</v>
      </c>
    </row>
    <row r="2315" spans="1:2" x14ac:dyDescent="0.25">
      <c r="A2315" s="4">
        <v>7501089809506</v>
      </c>
      <c r="B2315" t="s">
        <v>4659</v>
      </c>
    </row>
    <row r="2316" spans="1:2" x14ac:dyDescent="0.25">
      <c r="A2316" s="4">
        <v>7501089809315</v>
      </c>
      <c r="B2316" t="s">
        <v>4652</v>
      </c>
    </row>
    <row r="2317" spans="1:2" x14ac:dyDescent="0.25">
      <c r="A2317" s="4">
        <v>7501089809513</v>
      </c>
      <c r="B2317" t="s">
        <v>4660</v>
      </c>
    </row>
    <row r="2318" spans="1:2" x14ac:dyDescent="0.25">
      <c r="A2318" s="4">
        <v>7501314703951</v>
      </c>
      <c r="B2318" t="s">
        <v>6089</v>
      </c>
    </row>
    <row r="2319" spans="1:2" x14ac:dyDescent="0.25">
      <c r="A2319" s="4">
        <v>7501314703920</v>
      </c>
      <c r="B2319" t="s">
        <v>6087</v>
      </c>
    </row>
    <row r="2320" spans="1:2" x14ac:dyDescent="0.25">
      <c r="A2320" s="4">
        <v>7501314703944</v>
      </c>
      <c r="B2320" t="s">
        <v>6088</v>
      </c>
    </row>
    <row r="2321" spans="1:2" x14ac:dyDescent="0.25">
      <c r="A2321" s="4">
        <v>7506352500012</v>
      </c>
      <c r="B2321" t="s">
        <v>7253</v>
      </c>
    </row>
    <row r="2322" spans="1:2" x14ac:dyDescent="0.25">
      <c r="A2322" s="4">
        <v>10578</v>
      </c>
      <c r="B2322" t="s">
        <v>1720</v>
      </c>
    </row>
    <row r="2323" spans="1:2" x14ac:dyDescent="0.25">
      <c r="A2323" s="4">
        <v>1091</v>
      </c>
      <c r="B2323" t="s">
        <v>1761</v>
      </c>
    </row>
    <row r="2324" spans="1:2" x14ac:dyDescent="0.25">
      <c r="A2324" s="4">
        <v>1080</v>
      </c>
      <c r="B2324" t="s">
        <v>1740</v>
      </c>
    </row>
    <row r="2325" spans="1:2" x14ac:dyDescent="0.25">
      <c r="A2325" s="4">
        <v>8020030095076</v>
      </c>
      <c r="B2325" t="s">
        <v>7672</v>
      </c>
    </row>
    <row r="2326" spans="1:2" x14ac:dyDescent="0.25">
      <c r="A2326" s="4">
        <v>7501122963806</v>
      </c>
      <c r="B2326" t="s">
        <v>4949</v>
      </c>
    </row>
    <row r="2327" spans="1:2" x14ac:dyDescent="0.25">
      <c r="A2327" s="4">
        <v>7501122963707</v>
      </c>
      <c r="B2327" t="s">
        <v>4948</v>
      </c>
    </row>
    <row r="2328" spans="1:2" x14ac:dyDescent="0.25">
      <c r="A2328" s="4">
        <v>75004972</v>
      </c>
      <c r="B2328" t="s">
        <v>3337</v>
      </c>
    </row>
    <row r="2329" spans="1:2" x14ac:dyDescent="0.25">
      <c r="A2329" s="4">
        <v>7501122963318</v>
      </c>
      <c r="B2329" t="s">
        <v>4946</v>
      </c>
    </row>
    <row r="2330" spans="1:2" x14ac:dyDescent="0.25">
      <c r="A2330" s="4">
        <v>7501122962816</v>
      </c>
      <c r="B2330" t="s">
        <v>4943</v>
      </c>
    </row>
    <row r="2331" spans="1:2" x14ac:dyDescent="0.25">
      <c r="A2331" s="4">
        <v>7501122963028</v>
      </c>
      <c r="B2331" t="s">
        <v>4944</v>
      </c>
    </row>
    <row r="2332" spans="1:2" x14ac:dyDescent="0.25">
      <c r="A2332" s="4">
        <v>7501122963103</v>
      </c>
      <c r="B2332" t="s">
        <v>4945</v>
      </c>
    </row>
    <row r="2333" spans="1:2" x14ac:dyDescent="0.25">
      <c r="A2333" s="4">
        <v>75004996</v>
      </c>
      <c r="B2333" t="s">
        <v>3339</v>
      </c>
    </row>
    <row r="2334" spans="1:2" x14ac:dyDescent="0.25">
      <c r="A2334" s="4">
        <v>7501122962700</v>
      </c>
      <c r="B2334" t="s">
        <v>4942</v>
      </c>
    </row>
    <row r="2335" spans="1:2" x14ac:dyDescent="0.25">
      <c r="A2335" s="4">
        <v>10534</v>
      </c>
      <c r="B2335" t="s">
        <v>1705</v>
      </c>
    </row>
    <row r="2336" spans="1:2" x14ac:dyDescent="0.25">
      <c r="A2336" s="4">
        <v>7501300421159</v>
      </c>
      <c r="B2336" t="s">
        <v>5977</v>
      </c>
    </row>
    <row r="2337" spans="1:2" x14ac:dyDescent="0.25">
      <c r="A2337" s="4">
        <v>2115</v>
      </c>
      <c r="B2337" t="s">
        <v>2587</v>
      </c>
    </row>
    <row r="2338" spans="1:2" x14ac:dyDescent="0.25">
      <c r="A2338" s="4">
        <v>1245</v>
      </c>
      <c r="B2338" t="s">
        <v>2065</v>
      </c>
    </row>
    <row r="2339" spans="1:2" x14ac:dyDescent="0.25">
      <c r="A2339" s="4">
        <v>2208</v>
      </c>
      <c r="B2339" t="s">
        <v>2667</v>
      </c>
    </row>
    <row r="2340" spans="1:2" x14ac:dyDescent="0.25">
      <c r="A2340" s="4">
        <v>11550</v>
      </c>
      <c r="B2340" t="s">
        <v>1910</v>
      </c>
    </row>
    <row r="2341" spans="1:2" x14ac:dyDescent="0.25">
      <c r="A2341" s="4">
        <v>300090342043</v>
      </c>
      <c r="B2341" t="s">
        <v>2711</v>
      </c>
    </row>
    <row r="2342" spans="1:2" x14ac:dyDescent="0.25">
      <c r="A2342" s="4">
        <v>8906038450010</v>
      </c>
      <c r="B2342" t="s">
        <v>7804</v>
      </c>
    </row>
    <row r="2343" spans="1:2" x14ac:dyDescent="0.25">
      <c r="A2343" s="4">
        <v>7501825305200</v>
      </c>
      <c r="B2343" t="s">
        <v>6520</v>
      </c>
    </row>
    <row r="2344" spans="1:2" x14ac:dyDescent="0.25">
      <c r="A2344" s="4">
        <v>3700039500041</v>
      </c>
      <c r="B2344" t="s">
        <v>2855</v>
      </c>
    </row>
    <row r="2345" spans="1:2" x14ac:dyDescent="0.25">
      <c r="A2345" s="4">
        <v>7503008821019</v>
      </c>
      <c r="B2345" t="s">
        <v>7085</v>
      </c>
    </row>
    <row r="2346" spans="1:2" x14ac:dyDescent="0.25">
      <c r="A2346" s="4">
        <v>7503008821095</v>
      </c>
      <c r="B2346" t="s">
        <v>7087</v>
      </c>
    </row>
    <row r="2347" spans="1:2" x14ac:dyDescent="0.25">
      <c r="A2347" s="4">
        <v>7503008821101</v>
      </c>
      <c r="B2347" t="s">
        <v>7088</v>
      </c>
    </row>
    <row r="2348" spans="1:2" x14ac:dyDescent="0.25">
      <c r="A2348" s="4">
        <v>7503008821026</v>
      </c>
      <c r="B2348" t="s">
        <v>7086</v>
      </c>
    </row>
    <row r="2349" spans="1:2" x14ac:dyDescent="0.25">
      <c r="A2349" s="4">
        <v>7503008821200</v>
      </c>
      <c r="B2349" t="s">
        <v>7089</v>
      </c>
    </row>
    <row r="2350" spans="1:2" x14ac:dyDescent="0.25">
      <c r="A2350" s="4">
        <v>7503008821422</v>
      </c>
      <c r="B2350" t="s">
        <v>7090</v>
      </c>
    </row>
    <row r="2351" spans="1:2" x14ac:dyDescent="0.25">
      <c r="A2351" s="4">
        <v>11084</v>
      </c>
      <c r="B2351" t="s">
        <v>1801</v>
      </c>
    </row>
    <row r="2352" spans="1:2" x14ac:dyDescent="0.25">
      <c r="A2352" s="4">
        <v>11085</v>
      </c>
      <c r="B2352" t="s">
        <v>1802</v>
      </c>
    </row>
    <row r="2353" spans="1:2" x14ac:dyDescent="0.25">
      <c r="A2353" s="4">
        <v>7501300420015</v>
      </c>
      <c r="B2353" t="s">
        <v>5938</v>
      </c>
    </row>
    <row r="2354" spans="1:2" x14ac:dyDescent="0.25">
      <c r="A2354" s="4">
        <v>7501300420008</v>
      </c>
      <c r="B2354" t="s">
        <v>5937</v>
      </c>
    </row>
    <row r="2355" spans="1:2" x14ac:dyDescent="0.25">
      <c r="A2355" s="4">
        <v>11472</v>
      </c>
      <c r="B2355" t="s">
        <v>1880</v>
      </c>
    </row>
    <row r="2356" spans="1:2" x14ac:dyDescent="0.25">
      <c r="A2356" s="4">
        <v>7501369200085</v>
      </c>
      <c r="B2356" t="s">
        <v>6261</v>
      </c>
    </row>
    <row r="2357" spans="1:2" x14ac:dyDescent="0.25">
      <c r="A2357" s="4">
        <v>7501369200016</v>
      </c>
      <c r="B2357" t="s">
        <v>6260</v>
      </c>
    </row>
    <row r="2358" spans="1:2" x14ac:dyDescent="0.25">
      <c r="A2358" s="4">
        <v>12176</v>
      </c>
      <c r="B2358" t="s">
        <v>2039</v>
      </c>
    </row>
    <row r="2359" spans="1:2" x14ac:dyDescent="0.25">
      <c r="A2359" s="4">
        <v>1239</v>
      </c>
      <c r="B2359" t="s">
        <v>2060</v>
      </c>
    </row>
    <row r="2360" spans="1:2" x14ac:dyDescent="0.25">
      <c r="A2360" s="4">
        <v>130135</v>
      </c>
      <c r="B2360" t="s">
        <v>2190</v>
      </c>
    </row>
    <row r="2361" spans="1:2" x14ac:dyDescent="0.25">
      <c r="A2361" s="4">
        <v>7502256721607</v>
      </c>
      <c r="B2361" t="s">
        <v>6951</v>
      </c>
    </row>
    <row r="2362" spans="1:2" x14ac:dyDescent="0.25">
      <c r="A2362" s="4">
        <v>2016</v>
      </c>
      <c r="B2362" t="s">
        <v>2506</v>
      </c>
    </row>
    <row r="2363" spans="1:2" x14ac:dyDescent="0.25">
      <c r="A2363" s="4">
        <v>7501825301783</v>
      </c>
      <c r="B2363" t="s">
        <v>6515</v>
      </c>
    </row>
    <row r="2364" spans="1:2" x14ac:dyDescent="0.25">
      <c r="A2364" s="4">
        <v>1652</v>
      </c>
      <c r="B2364" t="s">
        <v>2466</v>
      </c>
    </row>
    <row r="2365" spans="1:2" x14ac:dyDescent="0.25">
      <c r="A2365" s="4">
        <v>1608</v>
      </c>
      <c r="B2365" t="s">
        <v>2431</v>
      </c>
    </row>
    <row r="2366" spans="1:2" x14ac:dyDescent="0.25">
      <c r="A2366" s="4">
        <v>1609</v>
      </c>
      <c r="B2366" t="s">
        <v>2432</v>
      </c>
    </row>
    <row r="2367" spans="1:2" x14ac:dyDescent="0.25">
      <c r="A2367" s="4">
        <v>7501277031153</v>
      </c>
      <c r="B2367" t="s">
        <v>5515</v>
      </c>
    </row>
    <row r="2368" spans="1:2" x14ac:dyDescent="0.25">
      <c r="A2368" s="4">
        <v>7501101600722</v>
      </c>
      <c r="B2368" t="s">
        <v>4801</v>
      </c>
    </row>
    <row r="2369" spans="1:2" x14ac:dyDescent="0.25">
      <c r="A2369" s="4">
        <v>7501070647025</v>
      </c>
      <c r="B2369" t="s">
        <v>4298</v>
      </c>
    </row>
    <row r="2370" spans="1:2" x14ac:dyDescent="0.25">
      <c r="A2370" s="4">
        <v>7501287640178</v>
      </c>
      <c r="B2370" t="s">
        <v>5557</v>
      </c>
    </row>
    <row r="2371" spans="1:2" x14ac:dyDescent="0.25">
      <c r="A2371" s="4">
        <v>714908100013</v>
      </c>
      <c r="B2371" t="s">
        <v>3167</v>
      </c>
    </row>
    <row r="2372" spans="1:2" x14ac:dyDescent="0.25">
      <c r="A2372" s="4">
        <v>714908100051</v>
      </c>
      <c r="B2372" t="s">
        <v>3168</v>
      </c>
    </row>
    <row r="2373" spans="1:2" x14ac:dyDescent="0.25">
      <c r="A2373" s="4">
        <v>714908107203</v>
      </c>
      <c r="B2373" t="s">
        <v>3173</v>
      </c>
    </row>
    <row r="2374" spans="1:2" x14ac:dyDescent="0.25">
      <c r="A2374" s="4">
        <v>7501159526029</v>
      </c>
      <c r="B2374" t="s">
        <v>5279</v>
      </c>
    </row>
    <row r="2375" spans="1:2" x14ac:dyDescent="0.25">
      <c r="A2375" s="4">
        <v>7501159525015</v>
      </c>
      <c r="B2375" t="s">
        <v>5278</v>
      </c>
    </row>
    <row r="2376" spans="1:2" x14ac:dyDescent="0.25">
      <c r="A2376" s="4">
        <v>7503000883787</v>
      </c>
      <c r="B2376" t="s">
        <v>6998</v>
      </c>
    </row>
    <row r="2377" spans="1:2" x14ac:dyDescent="0.25">
      <c r="A2377" s="4">
        <v>7501871720873</v>
      </c>
      <c r="B2377" t="s">
        <v>6549</v>
      </c>
    </row>
    <row r="2378" spans="1:2" x14ac:dyDescent="0.25">
      <c r="A2378" s="4">
        <v>7501871720880</v>
      </c>
      <c r="B2378" t="s">
        <v>295</v>
      </c>
    </row>
    <row r="2379" spans="1:2" x14ac:dyDescent="0.25">
      <c r="A2379" s="4">
        <v>7730979095341</v>
      </c>
      <c r="B2379" t="s">
        <v>7539</v>
      </c>
    </row>
    <row r="2380" spans="1:2" x14ac:dyDescent="0.25">
      <c r="A2380" s="4">
        <v>7730979099349</v>
      </c>
      <c r="B2380" t="s">
        <v>7557</v>
      </c>
    </row>
    <row r="2381" spans="1:2" x14ac:dyDescent="0.25">
      <c r="A2381" s="4">
        <v>7501298234601</v>
      </c>
      <c r="B2381" t="s">
        <v>249</v>
      </c>
    </row>
    <row r="2382" spans="1:2" x14ac:dyDescent="0.25">
      <c r="A2382" s="4">
        <v>7501298214429</v>
      </c>
      <c r="B2382" t="s">
        <v>5668</v>
      </c>
    </row>
    <row r="2383" spans="1:2" x14ac:dyDescent="0.25">
      <c r="A2383" s="4">
        <v>7501298209067</v>
      </c>
      <c r="B2383" t="s">
        <v>5658</v>
      </c>
    </row>
    <row r="2384" spans="1:2" x14ac:dyDescent="0.25">
      <c r="A2384" s="4">
        <v>7501298214436</v>
      </c>
      <c r="B2384" t="s">
        <v>5669</v>
      </c>
    </row>
    <row r="2385" spans="1:2" x14ac:dyDescent="0.25">
      <c r="A2385" s="4">
        <v>7501298210766</v>
      </c>
      <c r="B2385" t="s">
        <v>5659</v>
      </c>
    </row>
    <row r="2386" spans="1:2" x14ac:dyDescent="0.25">
      <c r="A2386" s="4">
        <v>7501298223421</v>
      </c>
      <c r="B2386" t="s">
        <v>5693</v>
      </c>
    </row>
    <row r="2387" spans="1:2" x14ac:dyDescent="0.25">
      <c r="A2387" s="4">
        <v>7501298217901</v>
      </c>
      <c r="B2387" t="s">
        <v>5684</v>
      </c>
    </row>
    <row r="2388" spans="1:2" x14ac:dyDescent="0.25">
      <c r="A2388" s="4">
        <v>7501298234809</v>
      </c>
      <c r="B2388" t="s">
        <v>251</v>
      </c>
    </row>
    <row r="2389" spans="1:2" x14ac:dyDescent="0.25">
      <c r="A2389" s="4">
        <v>7501298234908</v>
      </c>
      <c r="B2389" t="s">
        <v>252</v>
      </c>
    </row>
    <row r="2390" spans="1:2" x14ac:dyDescent="0.25">
      <c r="A2390" s="4">
        <v>7501298234700</v>
      </c>
      <c r="B2390" t="s">
        <v>250</v>
      </c>
    </row>
    <row r="2391" spans="1:2" x14ac:dyDescent="0.25">
      <c r="A2391" s="4">
        <v>7501298214399</v>
      </c>
      <c r="B2391" t="s">
        <v>5667</v>
      </c>
    </row>
    <row r="2392" spans="1:2" x14ac:dyDescent="0.25">
      <c r="A2392" s="4">
        <v>7501289500029</v>
      </c>
      <c r="B2392" t="s">
        <v>5603</v>
      </c>
    </row>
    <row r="2393" spans="1:2" x14ac:dyDescent="0.25">
      <c r="A2393" s="4">
        <v>8430308624516</v>
      </c>
      <c r="B2393" t="s">
        <v>7725</v>
      </c>
    </row>
    <row r="2394" spans="1:2" x14ac:dyDescent="0.25">
      <c r="A2394" s="4">
        <v>8430308015901</v>
      </c>
      <c r="B2394" t="s">
        <v>7717</v>
      </c>
    </row>
    <row r="2395" spans="1:2" x14ac:dyDescent="0.25">
      <c r="A2395" s="4">
        <v>7502216798137</v>
      </c>
      <c r="B2395" t="s">
        <v>6759</v>
      </c>
    </row>
    <row r="2396" spans="1:2" x14ac:dyDescent="0.25">
      <c r="A2396" s="4">
        <v>7501299330173</v>
      </c>
      <c r="B2396" t="s">
        <v>5846</v>
      </c>
    </row>
    <row r="2397" spans="1:2" x14ac:dyDescent="0.25">
      <c r="A2397" s="4">
        <v>7501299330227</v>
      </c>
      <c r="B2397" t="s">
        <v>5850</v>
      </c>
    </row>
    <row r="2398" spans="1:2" x14ac:dyDescent="0.25">
      <c r="A2398" s="4">
        <v>7501299330241</v>
      </c>
      <c r="B2398" t="s">
        <v>5851</v>
      </c>
    </row>
    <row r="2399" spans="1:2" x14ac:dyDescent="0.25">
      <c r="A2399" s="4">
        <v>7501299310540</v>
      </c>
      <c r="B2399" t="s">
        <v>5837</v>
      </c>
    </row>
    <row r="2400" spans="1:2" x14ac:dyDescent="0.25">
      <c r="A2400" s="4">
        <v>7501299345009</v>
      </c>
      <c r="B2400" t="s">
        <v>5864</v>
      </c>
    </row>
    <row r="2401" spans="1:2" x14ac:dyDescent="0.25">
      <c r="A2401" s="4">
        <v>7501299330210</v>
      </c>
      <c r="B2401" t="s">
        <v>5849</v>
      </c>
    </row>
    <row r="2402" spans="1:2" x14ac:dyDescent="0.25">
      <c r="A2402" s="4">
        <v>7501587000108</v>
      </c>
      <c r="B2402" t="s">
        <v>6460</v>
      </c>
    </row>
    <row r="2403" spans="1:2" x14ac:dyDescent="0.25">
      <c r="A2403" s="4">
        <v>7501587000115</v>
      </c>
      <c r="B2403" t="s">
        <v>6461</v>
      </c>
    </row>
    <row r="2404" spans="1:2" x14ac:dyDescent="0.25">
      <c r="A2404" s="4">
        <v>7501314705535</v>
      </c>
      <c r="B2404" t="s">
        <v>271</v>
      </c>
    </row>
    <row r="2405" spans="1:2" x14ac:dyDescent="0.25">
      <c r="A2405" s="4">
        <v>7501314705504</v>
      </c>
      <c r="B2405" t="s">
        <v>6120</v>
      </c>
    </row>
    <row r="2406" spans="1:2" x14ac:dyDescent="0.25">
      <c r="A2406" s="4">
        <v>7501082224214</v>
      </c>
      <c r="B2406" t="s">
        <v>4430</v>
      </c>
    </row>
    <row r="2407" spans="1:2" x14ac:dyDescent="0.25">
      <c r="A2407" s="4">
        <v>7501299307687</v>
      </c>
      <c r="B2407" t="s">
        <v>5799</v>
      </c>
    </row>
    <row r="2408" spans="1:2" x14ac:dyDescent="0.25">
      <c r="A2408" s="4">
        <v>7501299330371</v>
      </c>
      <c r="B2408" t="s">
        <v>5859</v>
      </c>
    </row>
    <row r="2409" spans="1:2" x14ac:dyDescent="0.25">
      <c r="A2409" s="4">
        <v>7501299307670</v>
      </c>
      <c r="B2409" t="s">
        <v>5798</v>
      </c>
    </row>
    <row r="2410" spans="1:2" x14ac:dyDescent="0.25">
      <c r="A2410" s="4">
        <v>7501299307717</v>
      </c>
      <c r="B2410" t="s">
        <v>5801</v>
      </c>
    </row>
    <row r="2411" spans="1:2" x14ac:dyDescent="0.25">
      <c r="A2411" s="4">
        <v>5997001328316</v>
      </c>
      <c r="B2411" t="s">
        <v>3006</v>
      </c>
    </row>
    <row r="2412" spans="1:2" x14ac:dyDescent="0.25">
      <c r="A2412" s="4">
        <v>7502009746147</v>
      </c>
      <c r="B2412" t="s">
        <v>6662</v>
      </c>
    </row>
    <row r="2413" spans="1:2" x14ac:dyDescent="0.25">
      <c r="A2413" s="4">
        <v>7501300421999</v>
      </c>
      <c r="B2413" t="s">
        <v>5999</v>
      </c>
    </row>
    <row r="2414" spans="1:2" x14ac:dyDescent="0.25">
      <c r="A2414" s="4">
        <v>7501065064707</v>
      </c>
      <c r="B2414" t="s">
        <v>4211</v>
      </c>
    </row>
    <row r="2415" spans="1:2" x14ac:dyDescent="0.25">
      <c r="A2415" s="4">
        <v>7501065064714</v>
      </c>
      <c r="B2415" t="s">
        <v>4212</v>
      </c>
    </row>
    <row r="2416" spans="1:2" x14ac:dyDescent="0.25">
      <c r="A2416" s="4">
        <v>7501124181949</v>
      </c>
      <c r="B2416" t="s">
        <v>5023</v>
      </c>
    </row>
    <row r="2417" spans="1:2" x14ac:dyDescent="0.25">
      <c r="A2417" s="4">
        <v>7501124182106</v>
      </c>
      <c r="B2417" t="s">
        <v>5024</v>
      </c>
    </row>
    <row r="2418" spans="1:2" x14ac:dyDescent="0.25">
      <c r="A2418" s="4">
        <v>7501314703449</v>
      </c>
      <c r="B2418" t="s">
        <v>6069</v>
      </c>
    </row>
    <row r="2419" spans="1:2" x14ac:dyDescent="0.25">
      <c r="A2419" s="4">
        <v>7501314703425</v>
      </c>
      <c r="B2419" t="s">
        <v>6067</v>
      </c>
    </row>
    <row r="2420" spans="1:2" x14ac:dyDescent="0.25">
      <c r="A2420" s="4">
        <v>7501314703432</v>
      </c>
      <c r="B2420" t="s">
        <v>6068</v>
      </c>
    </row>
    <row r="2421" spans="1:2" x14ac:dyDescent="0.25">
      <c r="A2421" s="4">
        <v>7501314703418</v>
      </c>
      <c r="B2421" t="s">
        <v>6066</v>
      </c>
    </row>
    <row r="2422" spans="1:2" x14ac:dyDescent="0.25">
      <c r="A2422" s="4">
        <v>7501314703470</v>
      </c>
      <c r="B2422" t="s">
        <v>6070</v>
      </c>
    </row>
    <row r="2423" spans="1:2" x14ac:dyDescent="0.25">
      <c r="A2423" s="4">
        <v>7501124813994</v>
      </c>
      <c r="B2423" t="s">
        <v>5065</v>
      </c>
    </row>
    <row r="2424" spans="1:2" x14ac:dyDescent="0.25">
      <c r="A2424" s="4">
        <v>7795367551748</v>
      </c>
      <c r="B2424" t="s">
        <v>7569</v>
      </c>
    </row>
    <row r="2425" spans="1:2" x14ac:dyDescent="0.25">
      <c r="A2425" s="4">
        <v>2184</v>
      </c>
      <c r="B2425" t="s">
        <v>2646</v>
      </c>
    </row>
    <row r="2426" spans="1:2" x14ac:dyDescent="0.25">
      <c r="A2426" s="4">
        <v>7501094916695</v>
      </c>
      <c r="B2426" t="s">
        <v>4736</v>
      </c>
    </row>
    <row r="2427" spans="1:2" x14ac:dyDescent="0.25">
      <c r="A2427" s="4">
        <v>7501094916688</v>
      </c>
      <c r="B2427" t="s">
        <v>4735</v>
      </c>
    </row>
    <row r="2428" spans="1:2" x14ac:dyDescent="0.25">
      <c r="A2428" s="4">
        <v>7501094916701</v>
      </c>
      <c r="B2428" t="s">
        <v>4737</v>
      </c>
    </row>
    <row r="2429" spans="1:2" x14ac:dyDescent="0.25">
      <c r="A2429" s="4">
        <v>7501094916671</v>
      </c>
      <c r="B2429" t="s">
        <v>174</v>
      </c>
    </row>
    <row r="2430" spans="1:2" x14ac:dyDescent="0.25">
      <c r="A2430" s="4">
        <v>7501124820428</v>
      </c>
      <c r="B2430" t="s">
        <v>5089</v>
      </c>
    </row>
    <row r="2431" spans="1:2" x14ac:dyDescent="0.25">
      <c r="A2431" s="4">
        <v>7501094917593</v>
      </c>
      <c r="B2431" t="s">
        <v>4744</v>
      </c>
    </row>
    <row r="2432" spans="1:2" x14ac:dyDescent="0.25">
      <c r="A2432" s="4">
        <v>7501124815851</v>
      </c>
      <c r="B2432" t="s">
        <v>5073</v>
      </c>
    </row>
    <row r="2433" spans="1:2" x14ac:dyDescent="0.25">
      <c r="A2433" s="4">
        <v>7501124815899</v>
      </c>
      <c r="B2433" t="s">
        <v>200</v>
      </c>
    </row>
    <row r="2434" spans="1:2" x14ac:dyDescent="0.25">
      <c r="A2434" s="4">
        <v>7501124815844</v>
      </c>
      <c r="B2434" t="s">
        <v>5072</v>
      </c>
    </row>
    <row r="2435" spans="1:2" x14ac:dyDescent="0.25">
      <c r="A2435" s="4">
        <v>7502001165298</v>
      </c>
      <c r="B2435" t="s">
        <v>6624</v>
      </c>
    </row>
    <row r="2436" spans="1:2" x14ac:dyDescent="0.25">
      <c r="A2436" s="4">
        <v>7501300420640</v>
      </c>
      <c r="B2436" t="s">
        <v>266</v>
      </c>
    </row>
    <row r="2437" spans="1:2" x14ac:dyDescent="0.25">
      <c r="A2437" s="4">
        <v>7501701406519</v>
      </c>
      <c r="B2437" t="s">
        <v>6498</v>
      </c>
    </row>
    <row r="2438" spans="1:2" x14ac:dyDescent="0.25">
      <c r="A2438" s="4">
        <v>7503020089077</v>
      </c>
      <c r="B2438" t="s">
        <v>7111</v>
      </c>
    </row>
    <row r="2439" spans="1:2" x14ac:dyDescent="0.25">
      <c r="A2439" s="4">
        <v>7503014492029</v>
      </c>
      <c r="B2439" t="s">
        <v>7105</v>
      </c>
    </row>
    <row r="2440" spans="1:2" x14ac:dyDescent="0.25">
      <c r="A2440" s="4">
        <v>8903855072463</v>
      </c>
      <c r="B2440" t="s">
        <v>7794</v>
      </c>
    </row>
    <row r="2441" spans="1:2" x14ac:dyDescent="0.25">
      <c r="A2441" s="4">
        <v>1248</v>
      </c>
      <c r="B2441" t="s">
        <v>2068</v>
      </c>
    </row>
    <row r="2442" spans="1:2" x14ac:dyDescent="0.25">
      <c r="A2442" s="4">
        <v>1649</v>
      </c>
      <c r="B2442" t="s">
        <v>95</v>
      </c>
    </row>
    <row r="2443" spans="1:2" x14ac:dyDescent="0.25">
      <c r="A2443" s="4">
        <v>7501088504808</v>
      </c>
      <c r="B2443" t="s">
        <v>4487</v>
      </c>
    </row>
    <row r="2444" spans="1:2" x14ac:dyDescent="0.25">
      <c r="A2444" s="4">
        <v>7509546051956</v>
      </c>
      <c r="B2444" t="s">
        <v>7344</v>
      </c>
    </row>
    <row r="2445" spans="1:2" x14ac:dyDescent="0.25">
      <c r="A2445" s="4">
        <v>7501035910034</v>
      </c>
      <c r="B2445" t="s">
        <v>3844</v>
      </c>
    </row>
    <row r="2446" spans="1:2" x14ac:dyDescent="0.25">
      <c r="A2446" s="4">
        <v>7501035910096</v>
      </c>
      <c r="B2446" t="s">
        <v>3846</v>
      </c>
    </row>
    <row r="2447" spans="1:2" x14ac:dyDescent="0.25">
      <c r="A2447" s="4">
        <v>7501035910041</v>
      </c>
      <c r="B2447" t="s">
        <v>3845</v>
      </c>
    </row>
    <row r="2448" spans="1:2" x14ac:dyDescent="0.25">
      <c r="A2448" s="4">
        <v>7501314703180</v>
      </c>
      <c r="B2448" t="s">
        <v>6064</v>
      </c>
    </row>
    <row r="2449" spans="1:2" x14ac:dyDescent="0.25">
      <c r="A2449" s="4">
        <v>7501314703111</v>
      </c>
      <c r="B2449" t="s">
        <v>6061</v>
      </c>
    </row>
    <row r="2450" spans="1:2" x14ac:dyDescent="0.25">
      <c r="A2450" s="4">
        <v>7501314703128</v>
      </c>
      <c r="B2450" t="s">
        <v>6062</v>
      </c>
    </row>
    <row r="2451" spans="1:2" x14ac:dyDescent="0.25">
      <c r="A2451" s="4">
        <v>7501314703173</v>
      </c>
      <c r="B2451" t="s">
        <v>6063</v>
      </c>
    </row>
    <row r="2452" spans="1:2" x14ac:dyDescent="0.25">
      <c r="A2452" s="4">
        <v>7501299302996</v>
      </c>
      <c r="B2452" t="s">
        <v>5758</v>
      </c>
    </row>
    <row r="2453" spans="1:2" x14ac:dyDescent="0.25">
      <c r="A2453" s="4">
        <v>100809</v>
      </c>
      <c r="B2453" t="s">
        <v>1553</v>
      </c>
    </row>
    <row r="2454" spans="1:2" x14ac:dyDescent="0.25">
      <c r="A2454" s="4">
        <v>100804</v>
      </c>
      <c r="B2454" t="s">
        <v>1551</v>
      </c>
    </row>
    <row r="2455" spans="1:2" x14ac:dyDescent="0.25">
      <c r="A2455" s="4">
        <v>100802</v>
      </c>
      <c r="B2455" t="s">
        <v>1549</v>
      </c>
    </row>
    <row r="2456" spans="1:2" x14ac:dyDescent="0.25">
      <c r="A2456" s="4">
        <v>100805</v>
      </c>
      <c r="B2456" t="s">
        <v>1552</v>
      </c>
    </row>
    <row r="2457" spans="1:2" x14ac:dyDescent="0.25">
      <c r="A2457" s="4">
        <v>11631</v>
      </c>
      <c r="B2457" t="s">
        <v>1966</v>
      </c>
    </row>
    <row r="2458" spans="1:2" x14ac:dyDescent="0.25">
      <c r="A2458" s="4">
        <v>100836</v>
      </c>
      <c r="B2458" t="s">
        <v>1556</v>
      </c>
    </row>
    <row r="2459" spans="1:2" x14ac:dyDescent="0.25">
      <c r="A2459" s="4">
        <v>100792</v>
      </c>
      <c r="B2459" t="s">
        <v>1546</v>
      </c>
    </row>
    <row r="2460" spans="1:2" x14ac:dyDescent="0.25">
      <c r="A2460" s="4">
        <v>100742</v>
      </c>
      <c r="B2460" t="s">
        <v>1539</v>
      </c>
    </row>
    <row r="2461" spans="1:2" x14ac:dyDescent="0.25">
      <c r="A2461" s="4">
        <v>100794</v>
      </c>
      <c r="B2461" t="s">
        <v>1547</v>
      </c>
    </row>
    <row r="2462" spans="1:2" x14ac:dyDescent="0.25">
      <c r="A2462" s="4">
        <v>100935</v>
      </c>
      <c r="B2462" t="s">
        <v>1561</v>
      </c>
    </row>
    <row r="2463" spans="1:2" x14ac:dyDescent="0.25">
      <c r="A2463" s="4">
        <v>11570</v>
      </c>
      <c r="B2463" t="s">
        <v>1923</v>
      </c>
    </row>
    <row r="2464" spans="1:2" x14ac:dyDescent="0.25">
      <c r="A2464" s="4">
        <v>11630</v>
      </c>
      <c r="B2464" t="s">
        <v>1965</v>
      </c>
    </row>
    <row r="2465" spans="1:2" x14ac:dyDescent="0.25">
      <c r="A2465" s="4">
        <v>130108</v>
      </c>
      <c r="B2465" t="s">
        <v>2175</v>
      </c>
    </row>
    <row r="2466" spans="1:2" x14ac:dyDescent="0.25">
      <c r="A2466" s="4">
        <v>130107</v>
      </c>
      <c r="B2466" t="s">
        <v>2174</v>
      </c>
    </row>
    <row r="2467" spans="1:2" x14ac:dyDescent="0.25">
      <c r="A2467" s="4">
        <v>130109</v>
      </c>
      <c r="B2467" t="s">
        <v>2176</v>
      </c>
    </row>
    <row r="2468" spans="1:2" x14ac:dyDescent="0.25">
      <c r="A2468" s="4">
        <v>7730979098182</v>
      </c>
      <c r="B2468" t="s">
        <v>7556</v>
      </c>
    </row>
    <row r="2469" spans="1:2" x14ac:dyDescent="0.25">
      <c r="A2469" s="4">
        <v>7501249605405</v>
      </c>
      <c r="B2469" t="s">
        <v>226</v>
      </c>
    </row>
    <row r="2470" spans="1:2" x14ac:dyDescent="0.25">
      <c r="A2470" s="4">
        <v>7501249605412</v>
      </c>
      <c r="B2470" t="s">
        <v>227</v>
      </c>
    </row>
    <row r="2471" spans="1:2" x14ac:dyDescent="0.25">
      <c r="A2471" s="4">
        <v>7501249605429</v>
      </c>
      <c r="B2471" t="s">
        <v>228</v>
      </c>
    </row>
    <row r="2472" spans="1:2" x14ac:dyDescent="0.25">
      <c r="A2472" s="4">
        <v>7501249605436</v>
      </c>
      <c r="B2472" t="s">
        <v>229</v>
      </c>
    </row>
    <row r="2473" spans="1:2" x14ac:dyDescent="0.25">
      <c r="A2473" s="4">
        <v>7501249605788</v>
      </c>
      <c r="B2473" t="s">
        <v>230</v>
      </c>
    </row>
    <row r="2474" spans="1:2" x14ac:dyDescent="0.25">
      <c r="A2474" s="4">
        <v>7501168830100</v>
      </c>
      <c r="B2474" t="s">
        <v>5362</v>
      </c>
    </row>
    <row r="2475" spans="1:2" x14ac:dyDescent="0.25">
      <c r="A2475" s="4">
        <v>7502006921967</v>
      </c>
      <c r="B2475" t="s">
        <v>6647</v>
      </c>
    </row>
    <row r="2476" spans="1:2" x14ac:dyDescent="0.25">
      <c r="A2476" s="4">
        <v>7502006920038</v>
      </c>
      <c r="B2476" t="s">
        <v>6646</v>
      </c>
    </row>
    <row r="2477" spans="1:2" x14ac:dyDescent="0.25">
      <c r="A2477" s="4">
        <v>7502009741456</v>
      </c>
      <c r="B2477" t="s">
        <v>6653</v>
      </c>
    </row>
    <row r="2478" spans="1:2" x14ac:dyDescent="0.25">
      <c r="A2478" s="4">
        <v>8470009167677</v>
      </c>
      <c r="B2478" t="s">
        <v>7759</v>
      </c>
    </row>
    <row r="2479" spans="1:2" x14ac:dyDescent="0.25">
      <c r="A2479" s="4">
        <v>70001</v>
      </c>
      <c r="B2479" t="s">
        <v>3145</v>
      </c>
    </row>
    <row r="2480" spans="1:2" x14ac:dyDescent="0.25">
      <c r="A2480" s="4">
        <v>7501300407047</v>
      </c>
      <c r="B2480" t="s">
        <v>5873</v>
      </c>
    </row>
    <row r="2481" spans="1:2" x14ac:dyDescent="0.25">
      <c r="A2481" s="4">
        <v>7501300407054</v>
      </c>
      <c r="B2481" t="s">
        <v>5874</v>
      </c>
    </row>
    <row r="2482" spans="1:2" x14ac:dyDescent="0.25">
      <c r="A2482" s="4">
        <v>7501300407061</v>
      </c>
      <c r="B2482" t="s">
        <v>5875</v>
      </c>
    </row>
    <row r="2483" spans="1:2" x14ac:dyDescent="0.25">
      <c r="A2483" s="4">
        <v>7502209810129</v>
      </c>
      <c r="B2483" t="s">
        <v>6710</v>
      </c>
    </row>
    <row r="2484" spans="1:2" x14ac:dyDescent="0.25">
      <c r="A2484" s="4">
        <v>7501088509841</v>
      </c>
      <c r="B2484" t="s">
        <v>4549</v>
      </c>
    </row>
    <row r="2485" spans="1:2" x14ac:dyDescent="0.25">
      <c r="A2485" s="4">
        <v>7501287668431</v>
      </c>
      <c r="B2485" t="s">
        <v>5573</v>
      </c>
    </row>
    <row r="2486" spans="1:2" x14ac:dyDescent="0.25">
      <c r="A2486" s="4">
        <v>7501287668325</v>
      </c>
      <c r="B2486" t="s">
        <v>5572</v>
      </c>
    </row>
    <row r="2487" spans="1:2" x14ac:dyDescent="0.25">
      <c r="A2487" s="4">
        <v>7501287668455</v>
      </c>
      <c r="B2487" t="s">
        <v>5574</v>
      </c>
    </row>
    <row r="2488" spans="1:2" x14ac:dyDescent="0.25">
      <c r="A2488" s="4">
        <v>1250</v>
      </c>
      <c r="B2488" t="s">
        <v>54</v>
      </c>
    </row>
    <row r="2489" spans="1:2" x14ac:dyDescent="0.25">
      <c r="A2489" s="4">
        <v>7502235760481</v>
      </c>
      <c r="B2489" t="s">
        <v>6883</v>
      </c>
    </row>
    <row r="2490" spans="1:2" x14ac:dyDescent="0.25">
      <c r="A2490" s="4">
        <v>7502235760146</v>
      </c>
      <c r="B2490" t="s">
        <v>6869</v>
      </c>
    </row>
    <row r="2491" spans="1:2" x14ac:dyDescent="0.25">
      <c r="A2491" s="4">
        <v>614143203756</v>
      </c>
      <c r="B2491" t="s">
        <v>3016</v>
      </c>
    </row>
    <row r="2492" spans="1:2" x14ac:dyDescent="0.25">
      <c r="A2492" s="4">
        <v>7891317013448</v>
      </c>
      <c r="B2492" t="s">
        <v>7631</v>
      </c>
    </row>
    <row r="2493" spans="1:2" x14ac:dyDescent="0.25">
      <c r="A2493" s="4">
        <v>7501123014705</v>
      </c>
      <c r="B2493" t="s">
        <v>4987</v>
      </c>
    </row>
    <row r="2494" spans="1:2" x14ac:dyDescent="0.25">
      <c r="A2494" s="4">
        <v>7501123001385</v>
      </c>
      <c r="B2494" t="s">
        <v>4968</v>
      </c>
    </row>
    <row r="2495" spans="1:2" x14ac:dyDescent="0.25">
      <c r="A2495" s="4">
        <v>7501123014743</v>
      </c>
      <c r="B2495" t="s">
        <v>4988</v>
      </c>
    </row>
    <row r="2496" spans="1:2" x14ac:dyDescent="0.25">
      <c r="A2496" s="4">
        <v>7501033920363</v>
      </c>
      <c r="B2496" t="s">
        <v>3726</v>
      </c>
    </row>
    <row r="2497" spans="1:2" x14ac:dyDescent="0.25">
      <c r="A2497" s="4">
        <v>1252</v>
      </c>
      <c r="B2497" t="s">
        <v>2071</v>
      </c>
    </row>
    <row r="2498" spans="1:2" x14ac:dyDescent="0.25">
      <c r="A2498" s="4">
        <v>7501125140617</v>
      </c>
      <c r="B2498" t="s">
        <v>5166</v>
      </c>
    </row>
    <row r="2499" spans="1:2" x14ac:dyDescent="0.25">
      <c r="A2499" s="4">
        <v>7502006923527</v>
      </c>
      <c r="B2499" t="s">
        <v>6649</v>
      </c>
    </row>
    <row r="2500" spans="1:2" x14ac:dyDescent="0.25">
      <c r="A2500" s="4">
        <v>1253</v>
      </c>
      <c r="B2500" t="s">
        <v>2072</v>
      </c>
    </row>
    <row r="2501" spans="1:2" x14ac:dyDescent="0.25">
      <c r="A2501" s="4">
        <v>1445</v>
      </c>
      <c r="B2501" t="s">
        <v>2318</v>
      </c>
    </row>
    <row r="2502" spans="1:2" x14ac:dyDescent="0.25">
      <c r="A2502" s="4">
        <v>7501384504328</v>
      </c>
      <c r="B2502" t="s">
        <v>6288</v>
      </c>
    </row>
    <row r="2503" spans="1:2" x14ac:dyDescent="0.25">
      <c r="A2503" s="4">
        <v>1607</v>
      </c>
      <c r="B2503" t="s">
        <v>2430</v>
      </c>
    </row>
    <row r="2504" spans="1:2" x14ac:dyDescent="0.25">
      <c r="A2504" s="4">
        <v>7501293200779</v>
      </c>
      <c r="B2504" t="s">
        <v>5633</v>
      </c>
    </row>
    <row r="2505" spans="1:2" x14ac:dyDescent="0.25">
      <c r="A2505" s="4">
        <v>7501300407276</v>
      </c>
      <c r="B2505" t="s">
        <v>5884</v>
      </c>
    </row>
    <row r="2506" spans="1:2" x14ac:dyDescent="0.25">
      <c r="A2506" s="4">
        <v>7501092743026</v>
      </c>
      <c r="B2506" t="s">
        <v>4692</v>
      </c>
    </row>
    <row r="2507" spans="1:2" x14ac:dyDescent="0.25">
      <c r="A2507" s="4">
        <v>7501092772415</v>
      </c>
      <c r="B2507" t="s">
        <v>4699</v>
      </c>
    </row>
    <row r="2508" spans="1:2" x14ac:dyDescent="0.25">
      <c r="A2508" s="4">
        <v>7501092743033</v>
      </c>
      <c r="B2508" t="s">
        <v>4693</v>
      </c>
    </row>
    <row r="2509" spans="1:2" x14ac:dyDescent="0.25">
      <c r="A2509" s="4">
        <v>7501092743019</v>
      </c>
      <c r="B2509" t="s">
        <v>4691</v>
      </c>
    </row>
    <row r="2510" spans="1:2" x14ac:dyDescent="0.25">
      <c r="A2510" s="4">
        <v>7501088504136</v>
      </c>
      <c r="B2510" t="s">
        <v>4479</v>
      </c>
    </row>
    <row r="2511" spans="1:2" x14ac:dyDescent="0.25">
      <c r="A2511" s="4">
        <v>7502235760030</v>
      </c>
      <c r="B2511" t="s">
        <v>6865</v>
      </c>
    </row>
    <row r="2512" spans="1:2" x14ac:dyDescent="0.25">
      <c r="A2512" s="4">
        <v>7501086311057</v>
      </c>
      <c r="B2512" t="s">
        <v>4458</v>
      </c>
    </row>
    <row r="2513" spans="1:2" x14ac:dyDescent="0.25">
      <c r="A2513" s="4">
        <v>7506400900733</v>
      </c>
      <c r="B2513" t="s">
        <v>7278</v>
      </c>
    </row>
    <row r="2514" spans="1:2" x14ac:dyDescent="0.25">
      <c r="A2514" s="4">
        <v>7506400900726</v>
      </c>
      <c r="B2514" t="s">
        <v>7277</v>
      </c>
    </row>
    <row r="2515" spans="1:2" x14ac:dyDescent="0.25">
      <c r="A2515" s="4">
        <v>7501293200168</v>
      </c>
      <c r="B2515" t="s">
        <v>5625</v>
      </c>
    </row>
    <row r="2516" spans="1:2" x14ac:dyDescent="0.25">
      <c r="A2516" s="4">
        <v>10111</v>
      </c>
      <c r="B2516" t="s">
        <v>1582</v>
      </c>
    </row>
    <row r="2517" spans="1:2" x14ac:dyDescent="0.25">
      <c r="A2517" s="4">
        <v>10110</v>
      </c>
      <c r="B2517" t="s">
        <v>1581</v>
      </c>
    </row>
    <row r="2518" spans="1:2" x14ac:dyDescent="0.25">
      <c r="A2518" s="4">
        <v>2123</v>
      </c>
      <c r="B2518" t="s">
        <v>2593</v>
      </c>
    </row>
    <row r="2519" spans="1:2" x14ac:dyDescent="0.25">
      <c r="A2519" s="4">
        <v>10109</v>
      </c>
      <c r="B2519" t="s">
        <v>1579</v>
      </c>
    </row>
    <row r="2520" spans="1:2" x14ac:dyDescent="0.25">
      <c r="A2520" s="4">
        <v>10108</v>
      </c>
      <c r="B2520" t="s">
        <v>1578</v>
      </c>
    </row>
    <row r="2521" spans="1:2" x14ac:dyDescent="0.25">
      <c r="A2521" s="4">
        <v>10112</v>
      </c>
      <c r="B2521" t="s">
        <v>1583</v>
      </c>
    </row>
    <row r="2522" spans="1:2" x14ac:dyDescent="0.25">
      <c r="A2522" s="4">
        <v>10113</v>
      </c>
      <c r="B2522" t="s">
        <v>1584</v>
      </c>
    </row>
    <row r="2523" spans="1:2" x14ac:dyDescent="0.25">
      <c r="A2523" s="4">
        <v>11635</v>
      </c>
      <c r="B2523" t="s">
        <v>1968</v>
      </c>
    </row>
    <row r="2524" spans="1:2" x14ac:dyDescent="0.25">
      <c r="A2524" s="4">
        <v>7502013191186</v>
      </c>
      <c r="B2524" t="s">
        <v>6672</v>
      </c>
    </row>
    <row r="2525" spans="1:2" x14ac:dyDescent="0.25">
      <c r="A2525" s="4">
        <v>7502013191179</v>
      </c>
      <c r="B2525" t="s">
        <v>6671</v>
      </c>
    </row>
    <row r="2526" spans="1:2" x14ac:dyDescent="0.25">
      <c r="A2526" s="4">
        <v>7501314704231</v>
      </c>
      <c r="B2526" t="s">
        <v>6097</v>
      </c>
    </row>
    <row r="2527" spans="1:2" x14ac:dyDescent="0.25">
      <c r="A2527" s="4">
        <v>7502216935143</v>
      </c>
      <c r="B2527" t="s">
        <v>6796</v>
      </c>
    </row>
    <row r="2528" spans="1:2" x14ac:dyDescent="0.25">
      <c r="A2528" s="4">
        <v>1254</v>
      </c>
      <c r="B2528" t="s">
        <v>2073</v>
      </c>
    </row>
    <row r="2529" spans="1:2" x14ac:dyDescent="0.25">
      <c r="A2529" s="4">
        <v>2061</v>
      </c>
      <c r="B2529" t="s">
        <v>2542</v>
      </c>
    </row>
    <row r="2530" spans="1:2" x14ac:dyDescent="0.25">
      <c r="A2530" s="4">
        <v>7501124183899</v>
      </c>
      <c r="B2530" t="s">
        <v>5035</v>
      </c>
    </row>
    <row r="2531" spans="1:2" x14ac:dyDescent="0.25">
      <c r="A2531" s="4">
        <v>7501124184667</v>
      </c>
      <c r="B2531" t="s">
        <v>5043</v>
      </c>
    </row>
    <row r="2532" spans="1:2" x14ac:dyDescent="0.25">
      <c r="A2532" s="4">
        <v>7501249606587</v>
      </c>
      <c r="B2532" t="s">
        <v>5450</v>
      </c>
    </row>
    <row r="2533" spans="1:2" x14ac:dyDescent="0.25">
      <c r="A2533" s="4">
        <v>780083140328</v>
      </c>
      <c r="B2533" t="s">
        <v>7578</v>
      </c>
    </row>
    <row r="2534" spans="1:2" x14ac:dyDescent="0.25">
      <c r="A2534" s="4">
        <v>7501125101069</v>
      </c>
      <c r="B2534" t="s">
        <v>5118</v>
      </c>
    </row>
    <row r="2535" spans="1:2" x14ac:dyDescent="0.25">
      <c r="A2535" s="4">
        <v>7501125114717</v>
      </c>
      <c r="B2535" t="s">
        <v>207</v>
      </c>
    </row>
    <row r="2536" spans="1:2" x14ac:dyDescent="0.25">
      <c r="A2536" s="4">
        <v>7509546058986</v>
      </c>
      <c r="B2536" t="s">
        <v>7353</v>
      </c>
    </row>
    <row r="2537" spans="1:2" x14ac:dyDescent="0.25">
      <c r="A2537" s="4">
        <v>7509546058955</v>
      </c>
      <c r="B2537" t="s">
        <v>7350</v>
      </c>
    </row>
    <row r="2538" spans="1:2" x14ac:dyDescent="0.25">
      <c r="A2538" s="4">
        <v>7509546059006</v>
      </c>
      <c r="B2538" t="s">
        <v>7354</v>
      </c>
    </row>
    <row r="2539" spans="1:2" x14ac:dyDescent="0.25">
      <c r="A2539" s="4">
        <v>7509546058962</v>
      </c>
      <c r="B2539" t="s">
        <v>7351</v>
      </c>
    </row>
    <row r="2540" spans="1:2" x14ac:dyDescent="0.25">
      <c r="A2540" s="4">
        <v>7509546058979</v>
      </c>
      <c r="B2540" t="s">
        <v>7352</v>
      </c>
    </row>
    <row r="2541" spans="1:2" x14ac:dyDescent="0.25">
      <c r="A2541" s="4">
        <v>2133</v>
      </c>
      <c r="B2541" t="s">
        <v>2602</v>
      </c>
    </row>
    <row r="2542" spans="1:2" x14ac:dyDescent="0.25">
      <c r="A2542" s="4">
        <v>7730979095914</v>
      </c>
      <c r="B2542" t="s">
        <v>7543</v>
      </c>
    </row>
    <row r="2543" spans="1:2" x14ac:dyDescent="0.25">
      <c r="A2543" s="4">
        <v>7730979095907</v>
      </c>
      <c r="B2543" t="s">
        <v>7542</v>
      </c>
    </row>
    <row r="2544" spans="1:2" x14ac:dyDescent="0.25">
      <c r="A2544" s="4">
        <v>7502213145408</v>
      </c>
      <c r="B2544" t="s">
        <v>6740</v>
      </c>
    </row>
    <row r="2545" spans="1:2" x14ac:dyDescent="0.25">
      <c r="A2545" s="4">
        <v>7501277030712</v>
      </c>
      <c r="B2545" t="s">
        <v>5513</v>
      </c>
    </row>
    <row r="2546" spans="1:2" x14ac:dyDescent="0.25">
      <c r="A2546" s="4">
        <v>7501277030729</v>
      </c>
      <c r="B2546" t="s">
        <v>5514</v>
      </c>
    </row>
    <row r="2547" spans="1:2" x14ac:dyDescent="0.25">
      <c r="A2547" s="4">
        <v>5702191026337</v>
      </c>
      <c r="B2547" t="s">
        <v>2997</v>
      </c>
    </row>
    <row r="2548" spans="1:2" x14ac:dyDescent="0.25">
      <c r="A2548" s="4">
        <v>1255</v>
      </c>
      <c r="B2548" t="s">
        <v>55</v>
      </c>
    </row>
    <row r="2549" spans="1:2" x14ac:dyDescent="0.25">
      <c r="A2549" s="4">
        <v>7501123014644</v>
      </c>
      <c r="B2549" t="s">
        <v>4986</v>
      </c>
    </row>
    <row r="2550" spans="1:2" x14ac:dyDescent="0.25">
      <c r="A2550" s="4">
        <v>7501123014101</v>
      </c>
      <c r="B2550" t="s">
        <v>4985</v>
      </c>
    </row>
    <row r="2551" spans="1:2" x14ac:dyDescent="0.25">
      <c r="A2551" s="4">
        <v>7501318681422</v>
      </c>
      <c r="B2551" t="s">
        <v>276</v>
      </c>
    </row>
    <row r="2552" spans="1:2" x14ac:dyDescent="0.25">
      <c r="A2552" s="4">
        <v>7501318682078</v>
      </c>
      <c r="B2552" t="s">
        <v>6160</v>
      </c>
    </row>
    <row r="2553" spans="1:2" x14ac:dyDescent="0.25">
      <c r="A2553" s="4">
        <v>7503007704504</v>
      </c>
      <c r="B2553" t="s">
        <v>7058</v>
      </c>
    </row>
    <row r="2554" spans="1:2" x14ac:dyDescent="0.25">
      <c r="A2554" s="4">
        <v>7501072300102</v>
      </c>
      <c r="B2554" t="s">
        <v>4333</v>
      </c>
    </row>
    <row r="2555" spans="1:2" x14ac:dyDescent="0.25">
      <c r="A2555" s="4">
        <v>7501123011704</v>
      </c>
      <c r="B2555" t="s">
        <v>4976</v>
      </c>
    </row>
    <row r="2556" spans="1:2" x14ac:dyDescent="0.25">
      <c r="A2556" s="4">
        <v>7501123017454</v>
      </c>
      <c r="B2556" t="s">
        <v>4992</v>
      </c>
    </row>
    <row r="2557" spans="1:2" x14ac:dyDescent="0.25">
      <c r="A2557" s="4">
        <v>7501123011711</v>
      </c>
      <c r="B2557" t="s">
        <v>4977</v>
      </c>
    </row>
    <row r="2558" spans="1:2" x14ac:dyDescent="0.25">
      <c r="A2558" s="4">
        <v>7501123000401</v>
      </c>
      <c r="B2558" t="s">
        <v>4963</v>
      </c>
    </row>
    <row r="2559" spans="1:2" x14ac:dyDescent="0.25">
      <c r="A2559" s="4">
        <v>7501123011803</v>
      </c>
      <c r="B2559" t="s">
        <v>4978</v>
      </c>
    </row>
    <row r="2560" spans="1:2" x14ac:dyDescent="0.25">
      <c r="A2560" s="4">
        <v>1259</v>
      </c>
      <c r="B2560" t="s">
        <v>2077</v>
      </c>
    </row>
    <row r="2561" spans="1:2" x14ac:dyDescent="0.25">
      <c r="A2561" s="4">
        <v>1249</v>
      </c>
      <c r="B2561" t="s">
        <v>2069</v>
      </c>
    </row>
    <row r="2562" spans="1:2" x14ac:dyDescent="0.25">
      <c r="A2562" s="4">
        <v>5000174305449</v>
      </c>
      <c r="B2562" t="s">
        <v>2959</v>
      </c>
    </row>
    <row r="2563" spans="1:2" x14ac:dyDescent="0.25">
      <c r="A2563" s="4">
        <v>7506339394733</v>
      </c>
      <c r="B2563" t="s">
        <v>7251</v>
      </c>
    </row>
    <row r="2564" spans="1:2" x14ac:dyDescent="0.25">
      <c r="A2564" s="4">
        <v>7501299301104</v>
      </c>
      <c r="B2564" t="s">
        <v>5728</v>
      </c>
    </row>
    <row r="2565" spans="1:2" x14ac:dyDescent="0.25">
      <c r="A2565" s="4">
        <v>7501299300244</v>
      </c>
      <c r="B2565" t="s">
        <v>5716</v>
      </c>
    </row>
    <row r="2566" spans="1:2" x14ac:dyDescent="0.25">
      <c r="A2566" s="4">
        <v>7501299301111</v>
      </c>
      <c r="B2566" t="s">
        <v>5729</v>
      </c>
    </row>
    <row r="2567" spans="1:2" x14ac:dyDescent="0.25">
      <c r="A2567" s="4">
        <v>7501299300275</v>
      </c>
      <c r="B2567" t="s">
        <v>5718</v>
      </c>
    </row>
    <row r="2568" spans="1:2" x14ac:dyDescent="0.25">
      <c r="A2568" s="4">
        <v>7501299301128</v>
      </c>
      <c r="B2568" t="s">
        <v>5730</v>
      </c>
    </row>
    <row r="2569" spans="1:2" x14ac:dyDescent="0.25">
      <c r="A2569" s="4">
        <v>7501299300251</v>
      </c>
      <c r="B2569" t="s">
        <v>5717</v>
      </c>
    </row>
    <row r="2570" spans="1:2" x14ac:dyDescent="0.25">
      <c r="A2570" s="4">
        <v>7501299302675</v>
      </c>
      <c r="B2570" t="s">
        <v>5755</v>
      </c>
    </row>
    <row r="2571" spans="1:2" x14ac:dyDescent="0.25">
      <c r="A2571" s="4">
        <v>7501299335031</v>
      </c>
      <c r="B2571" t="s">
        <v>5861</v>
      </c>
    </row>
    <row r="2572" spans="1:2" x14ac:dyDescent="0.25">
      <c r="A2572" s="4">
        <v>7501072340160</v>
      </c>
      <c r="B2572" t="s">
        <v>4348</v>
      </c>
    </row>
    <row r="2573" spans="1:2" x14ac:dyDescent="0.25">
      <c r="A2573" s="4">
        <v>7501072340092</v>
      </c>
      <c r="B2573" t="s">
        <v>4344</v>
      </c>
    </row>
    <row r="2574" spans="1:2" x14ac:dyDescent="0.25">
      <c r="A2574" s="4">
        <v>7501072340115</v>
      </c>
      <c r="B2574" t="s">
        <v>4346</v>
      </c>
    </row>
    <row r="2575" spans="1:2" x14ac:dyDescent="0.25">
      <c r="A2575" s="4">
        <v>7501072340139</v>
      </c>
      <c r="B2575" t="s">
        <v>4347</v>
      </c>
    </row>
    <row r="2576" spans="1:2" x14ac:dyDescent="0.25">
      <c r="A2576" s="4">
        <v>7501072340108</v>
      </c>
      <c r="B2576" t="s">
        <v>4345</v>
      </c>
    </row>
    <row r="2577" spans="1:2" x14ac:dyDescent="0.25">
      <c r="A2577" s="4">
        <v>7501008497357</v>
      </c>
      <c r="B2577" t="s">
        <v>3457</v>
      </c>
    </row>
    <row r="2578" spans="1:2" x14ac:dyDescent="0.25">
      <c r="A2578" s="4">
        <v>7501008426944</v>
      </c>
      <c r="B2578" t="s">
        <v>3437</v>
      </c>
    </row>
    <row r="2579" spans="1:2" x14ac:dyDescent="0.25">
      <c r="A2579" s="4">
        <v>7501008497340</v>
      </c>
      <c r="B2579" t="s">
        <v>3456</v>
      </c>
    </row>
    <row r="2580" spans="1:2" x14ac:dyDescent="0.25">
      <c r="A2580" s="4">
        <v>7501008499405</v>
      </c>
      <c r="B2580" t="s">
        <v>3472</v>
      </c>
    </row>
    <row r="2581" spans="1:2" x14ac:dyDescent="0.25">
      <c r="A2581" s="4">
        <v>7501008499092</v>
      </c>
      <c r="B2581" t="s">
        <v>3468</v>
      </c>
    </row>
    <row r="2582" spans="1:2" x14ac:dyDescent="0.25">
      <c r="A2582" s="4">
        <v>7501390914906</v>
      </c>
      <c r="B2582" t="s">
        <v>6391</v>
      </c>
    </row>
    <row r="2583" spans="1:2" x14ac:dyDescent="0.25">
      <c r="A2583" s="4">
        <v>7501025440305</v>
      </c>
      <c r="B2583" t="s">
        <v>3661</v>
      </c>
    </row>
    <row r="2584" spans="1:2" x14ac:dyDescent="0.25">
      <c r="A2584" s="4">
        <v>7501025440282</v>
      </c>
      <c r="B2584" t="s">
        <v>3659</v>
      </c>
    </row>
    <row r="2585" spans="1:2" x14ac:dyDescent="0.25">
      <c r="A2585" s="4">
        <v>7501025440299</v>
      </c>
      <c r="B2585" t="s">
        <v>3660</v>
      </c>
    </row>
    <row r="2586" spans="1:2" x14ac:dyDescent="0.25">
      <c r="A2586" s="4">
        <v>7501025440640</v>
      </c>
      <c r="B2586" t="s">
        <v>3662</v>
      </c>
    </row>
    <row r="2587" spans="1:2" x14ac:dyDescent="0.25">
      <c r="A2587" s="4">
        <v>7502009745898</v>
      </c>
      <c r="B2587" t="s">
        <v>6661</v>
      </c>
    </row>
    <row r="2588" spans="1:2" x14ac:dyDescent="0.25">
      <c r="A2588" s="4">
        <v>10225</v>
      </c>
      <c r="B2588" t="s">
        <v>1639</v>
      </c>
    </row>
    <row r="2589" spans="1:2" x14ac:dyDescent="0.25">
      <c r="A2589" s="4">
        <v>7501249603944</v>
      </c>
      <c r="B2589" t="s">
        <v>5442</v>
      </c>
    </row>
    <row r="2590" spans="1:2" x14ac:dyDescent="0.25">
      <c r="A2590" s="4">
        <v>7501258211987</v>
      </c>
      <c r="B2590" t="s">
        <v>5495</v>
      </c>
    </row>
    <row r="2591" spans="1:2" x14ac:dyDescent="0.25">
      <c r="A2591" s="4">
        <v>7501258211758</v>
      </c>
      <c r="B2591" t="s">
        <v>5493</v>
      </c>
    </row>
    <row r="2592" spans="1:2" x14ac:dyDescent="0.25">
      <c r="A2592" s="4">
        <v>7501299309797</v>
      </c>
      <c r="B2592" t="s">
        <v>5830</v>
      </c>
    </row>
    <row r="2593" spans="1:2" x14ac:dyDescent="0.25">
      <c r="A2593" s="4">
        <v>7501043160971</v>
      </c>
      <c r="B2593" t="s">
        <v>3926</v>
      </c>
    </row>
    <row r="2594" spans="1:2" x14ac:dyDescent="0.25">
      <c r="A2594" s="4">
        <v>7501043160735</v>
      </c>
      <c r="B2594" t="s">
        <v>3925</v>
      </c>
    </row>
    <row r="2595" spans="1:2" x14ac:dyDescent="0.25">
      <c r="A2595" s="4">
        <v>7501043100311</v>
      </c>
      <c r="B2595" t="s">
        <v>3906</v>
      </c>
    </row>
    <row r="2596" spans="1:2" x14ac:dyDescent="0.25">
      <c r="A2596" s="4">
        <v>8020030054080</v>
      </c>
      <c r="B2596" t="s">
        <v>7669</v>
      </c>
    </row>
    <row r="2597" spans="1:2" x14ac:dyDescent="0.25">
      <c r="A2597" s="4">
        <v>8020030053175</v>
      </c>
      <c r="B2597" t="s">
        <v>7667</v>
      </c>
    </row>
    <row r="2598" spans="1:2" x14ac:dyDescent="0.25">
      <c r="A2598" s="4">
        <v>8020030053090</v>
      </c>
      <c r="B2598" t="s">
        <v>7665</v>
      </c>
    </row>
    <row r="2599" spans="1:2" x14ac:dyDescent="0.25">
      <c r="A2599" s="4">
        <v>8020030053106</v>
      </c>
      <c r="B2599" t="s">
        <v>7666</v>
      </c>
    </row>
    <row r="2600" spans="1:2" x14ac:dyDescent="0.25">
      <c r="A2600" s="4">
        <v>8020030053502</v>
      </c>
      <c r="B2600" t="s">
        <v>7668</v>
      </c>
    </row>
    <row r="2601" spans="1:2" x14ac:dyDescent="0.25">
      <c r="A2601" s="4">
        <v>2171</v>
      </c>
      <c r="B2601" t="s">
        <v>2633</v>
      </c>
    </row>
    <row r="2602" spans="1:2" x14ac:dyDescent="0.25">
      <c r="A2602" s="4">
        <v>7501298242002</v>
      </c>
      <c r="B2602" t="s">
        <v>5707</v>
      </c>
    </row>
    <row r="2603" spans="1:2" x14ac:dyDescent="0.25">
      <c r="A2603" s="4">
        <v>7501298219981</v>
      </c>
      <c r="B2603" t="s">
        <v>5689</v>
      </c>
    </row>
    <row r="2604" spans="1:2" x14ac:dyDescent="0.25">
      <c r="A2604" s="4">
        <v>7501298219943</v>
      </c>
      <c r="B2604" t="s">
        <v>5688</v>
      </c>
    </row>
    <row r="2605" spans="1:2" x14ac:dyDescent="0.25">
      <c r="A2605" s="4">
        <v>7501298243009</v>
      </c>
      <c r="B2605" t="s">
        <v>5708</v>
      </c>
    </row>
    <row r="2606" spans="1:2" x14ac:dyDescent="0.25">
      <c r="A2606" s="4">
        <v>7500478026579</v>
      </c>
      <c r="B2606" t="s">
        <v>3315</v>
      </c>
    </row>
    <row r="2607" spans="1:2" x14ac:dyDescent="0.25">
      <c r="A2607" s="4">
        <v>7500478026562</v>
      </c>
      <c r="B2607" t="s">
        <v>3314</v>
      </c>
    </row>
    <row r="2608" spans="1:2" x14ac:dyDescent="0.25">
      <c r="A2608" s="4">
        <v>7501000601745</v>
      </c>
      <c r="B2608" t="s">
        <v>3354</v>
      </c>
    </row>
    <row r="2609" spans="1:2" x14ac:dyDescent="0.25">
      <c r="A2609" s="4">
        <v>7501000601738</v>
      </c>
      <c r="B2609" t="s">
        <v>3353</v>
      </c>
    </row>
    <row r="2610" spans="1:2" x14ac:dyDescent="0.25">
      <c r="A2610" s="4">
        <v>7500478037445</v>
      </c>
      <c r="B2610" t="s">
        <v>3322</v>
      </c>
    </row>
    <row r="2611" spans="1:2" x14ac:dyDescent="0.25">
      <c r="A2611" s="4">
        <v>7501168890500</v>
      </c>
      <c r="B2611" t="s">
        <v>5378</v>
      </c>
    </row>
    <row r="2612" spans="1:2" x14ac:dyDescent="0.25">
      <c r="A2612" s="4">
        <v>11601</v>
      </c>
      <c r="B2612" t="s">
        <v>1943</v>
      </c>
    </row>
    <row r="2613" spans="1:2" x14ac:dyDescent="0.25">
      <c r="A2613" s="4">
        <v>7501293200977</v>
      </c>
      <c r="B2613" t="s">
        <v>5637</v>
      </c>
    </row>
    <row r="2614" spans="1:2" x14ac:dyDescent="0.25">
      <c r="A2614" s="4">
        <v>7503003746089</v>
      </c>
      <c r="B2614" t="s">
        <v>7015</v>
      </c>
    </row>
    <row r="2615" spans="1:2" x14ac:dyDescent="0.25">
      <c r="A2615" s="4">
        <v>7501314705634</v>
      </c>
      <c r="B2615" t="s">
        <v>6123</v>
      </c>
    </row>
    <row r="2616" spans="1:2" x14ac:dyDescent="0.25">
      <c r="A2616" s="4">
        <v>1389</v>
      </c>
      <c r="B2616" t="s">
        <v>2274</v>
      </c>
    </row>
    <row r="2617" spans="1:2" x14ac:dyDescent="0.25">
      <c r="A2617" s="4">
        <v>1387</v>
      </c>
      <c r="B2617" t="s">
        <v>2272</v>
      </c>
    </row>
    <row r="2618" spans="1:2" x14ac:dyDescent="0.25">
      <c r="A2618" s="4">
        <v>1256</v>
      </c>
      <c r="B2618" t="s">
        <v>2074</v>
      </c>
    </row>
    <row r="2619" spans="1:2" x14ac:dyDescent="0.25">
      <c r="A2619" s="4">
        <v>1383</v>
      </c>
      <c r="B2619" t="s">
        <v>2268</v>
      </c>
    </row>
    <row r="2620" spans="1:2" x14ac:dyDescent="0.25">
      <c r="A2620" s="4">
        <v>2076</v>
      </c>
      <c r="B2620" t="s">
        <v>2556</v>
      </c>
    </row>
    <row r="2621" spans="1:2" x14ac:dyDescent="0.25">
      <c r="A2621" s="4">
        <v>7501125101960</v>
      </c>
      <c r="B2621" t="s">
        <v>5119</v>
      </c>
    </row>
    <row r="2622" spans="1:2" x14ac:dyDescent="0.25">
      <c r="A2622" s="4">
        <v>120018</v>
      </c>
      <c r="B2622" t="s">
        <v>2015</v>
      </c>
    </row>
    <row r="2623" spans="1:2" x14ac:dyDescent="0.25">
      <c r="A2623" s="4">
        <v>736085401226</v>
      </c>
      <c r="B2623" t="s">
        <v>3213</v>
      </c>
    </row>
    <row r="2624" spans="1:2" x14ac:dyDescent="0.25">
      <c r="A2624" s="4">
        <v>7501314702657</v>
      </c>
      <c r="B2624" t="s">
        <v>6057</v>
      </c>
    </row>
    <row r="2625" spans="1:2" x14ac:dyDescent="0.25">
      <c r="A2625" s="4">
        <v>7501314702640</v>
      </c>
      <c r="B2625" t="s">
        <v>6056</v>
      </c>
    </row>
    <row r="2626" spans="1:2" x14ac:dyDescent="0.25">
      <c r="A2626" s="4">
        <v>7503004908721</v>
      </c>
      <c r="B2626" t="s">
        <v>7032</v>
      </c>
    </row>
    <row r="2627" spans="1:2" x14ac:dyDescent="0.25">
      <c r="A2627" s="4">
        <v>1257</v>
      </c>
      <c r="B2627" t="s">
        <v>2075</v>
      </c>
    </row>
    <row r="2628" spans="1:2" x14ac:dyDescent="0.25">
      <c r="A2628" s="4">
        <v>1103</v>
      </c>
      <c r="B2628" t="s">
        <v>1793</v>
      </c>
    </row>
    <row r="2629" spans="1:2" x14ac:dyDescent="0.25">
      <c r="A2629" s="4">
        <v>1258</v>
      </c>
      <c r="B2629" t="s">
        <v>2076</v>
      </c>
    </row>
    <row r="2630" spans="1:2" x14ac:dyDescent="0.25">
      <c r="A2630" s="4">
        <v>7501125118296</v>
      </c>
      <c r="B2630" t="s">
        <v>5151</v>
      </c>
    </row>
    <row r="2631" spans="1:2" x14ac:dyDescent="0.25">
      <c r="A2631" s="4">
        <v>7501125118289</v>
      </c>
      <c r="B2631" t="s">
        <v>5150</v>
      </c>
    </row>
    <row r="2632" spans="1:2" x14ac:dyDescent="0.25">
      <c r="A2632" s="4">
        <v>7501125105777</v>
      </c>
      <c r="B2632" t="s">
        <v>5130</v>
      </c>
    </row>
    <row r="2633" spans="1:2" x14ac:dyDescent="0.25">
      <c r="A2633" s="4">
        <v>7501384504465</v>
      </c>
      <c r="B2633" t="s">
        <v>6291</v>
      </c>
    </row>
    <row r="2634" spans="1:2" x14ac:dyDescent="0.25">
      <c r="A2634" s="4">
        <v>7501384504342</v>
      </c>
      <c r="B2634" t="s">
        <v>6289</v>
      </c>
    </row>
    <row r="2635" spans="1:2" x14ac:dyDescent="0.25">
      <c r="A2635" s="4">
        <v>7501384504359</v>
      </c>
      <c r="B2635" t="s">
        <v>6290</v>
      </c>
    </row>
    <row r="2636" spans="1:2" x14ac:dyDescent="0.25">
      <c r="A2636" s="4">
        <v>1261</v>
      </c>
      <c r="B2636" t="s">
        <v>2080</v>
      </c>
    </row>
    <row r="2637" spans="1:2" x14ac:dyDescent="0.25">
      <c r="A2637" s="4">
        <v>1262</v>
      </c>
      <c r="B2637" t="s">
        <v>2081</v>
      </c>
    </row>
    <row r="2638" spans="1:2" x14ac:dyDescent="0.25">
      <c r="A2638" s="4">
        <v>7501043162128</v>
      </c>
      <c r="B2638" t="s">
        <v>3928</v>
      </c>
    </row>
    <row r="2639" spans="1:2" x14ac:dyDescent="0.25">
      <c r="A2639" s="4">
        <v>11643</v>
      </c>
      <c r="B2639" t="s">
        <v>1975</v>
      </c>
    </row>
    <row r="2640" spans="1:2" x14ac:dyDescent="0.25">
      <c r="A2640" s="4">
        <v>7501070903237</v>
      </c>
      <c r="B2640" t="s">
        <v>4314</v>
      </c>
    </row>
    <row r="2641" spans="1:2" x14ac:dyDescent="0.25">
      <c r="A2641" s="4">
        <v>7501070900441</v>
      </c>
      <c r="B2641" t="s">
        <v>4308</v>
      </c>
    </row>
    <row r="2642" spans="1:2" x14ac:dyDescent="0.25">
      <c r="A2642" s="4">
        <v>7501125189470</v>
      </c>
      <c r="B2642" t="s">
        <v>5258</v>
      </c>
    </row>
    <row r="2643" spans="1:2" x14ac:dyDescent="0.25">
      <c r="A2643" s="4">
        <v>7501022101933</v>
      </c>
      <c r="B2643" t="s">
        <v>3618</v>
      </c>
    </row>
    <row r="2644" spans="1:2" x14ac:dyDescent="0.25">
      <c r="A2644" s="4">
        <v>7501059338524</v>
      </c>
      <c r="B2644" t="s">
        <v>4161</v>
      </c>
    </row>
    <row r="2645" spans="1:2" x14ac:dyDescent="0.25">
      <c r="A2645" s="4">
        <v>75024659</v>
      </c>
      <c r="B2645" t="s">
        <v>6987</v>
      </c>
    </row>
    <row r="2646" spans="1:2" x14ac:dyDescent="0.25">
      <c r="A2646" s="4">
        <v>75016951</v>
      </c>
      <c r="B2646" t="s">
        <v>6492</v>
      </c>
    </row>
    <row r="2647" spans="1:2" x14ac:dyDescent="0.25">
      <c r="A2647" s="4">
        <v>7501101633348</v>
      </c>
      <c r="B2647" t="s">
        <v>4827</v>
      </c>
    </row>
    <row r="2648" spans="1:2" x14ac:dyDescent="0.25">
      <c r="A2648" s="4">
        <v>7501101600425</v>
      </c>
      <c r="B2648" t="s">
        <v>4796</v>
      </c>
    </row>
    <row r="2649" spans="1:2" x14ac:dyDescent="0.25">
      <c r="A2649" s="4">
        <v>7501125154539</v>
      </c>
      <c r="B2649" t="s">
        <v>5186</v>
      </c>
    </row>
    <row r="2650" spans="1:2" x14ac:dyDescent="0.25">
      <c r="A2650" s="4">
        <v>7501125154515</v>
      </c>
      <c r="B2650" t="s">
        <v>5184</v>
      </c>
    </row>
    <row r="2651" spans="1:2" x14ac:dyDescent="0.25">
      <c r="A2651" s="4">
        <v>7501125154522</v>
      </c>
      <c r="B2651" t="s">
        <v>5185</v>
      </c>
    </row>
    <row r="2652" spans="1:2" x14ac:dyDescent="0.25">
      <c r="A2652" s="4">
        <v>7506400900689</v>
      </c>
      <c r="B2652" t="s">
        <v>7275</v>
      </c>
    </row>
    <row r="2653" spans="1:2" x14ac:dyDescent="0.25">
      <c r="A2653" s="4">
        <v>7501258205085</v>
      </c>
      <c r="B2653" t="s">
        <v>5483</v>
      </c>
    </row>
    <row r="2654" spans="1:2" x14ac:dyDescent="0.25">
      <c r="A2654" s="4">
        <v>7501258205092</v>
      </c>
      <c r="B2654" t="s">
        <v>5484</v>
      </c>
    </row>
    <row r="2655" spans="1:2" x14ac:dyDescent="0.25">
      <c r="A2655" s="4">
        <v>4008976681755</v>
      </c>
      <c r="B2655" t="s">
        <v>2908</v>
      </c>
    </row>
    <row r="2656" spans="1:2" x14ac:dyDescent="0.25">
      <c r="A2656" s="4">
        <v>5000456076692</v>
      </c>
      <c r="B2656" t="s">
        <v>134</v>
      </c>
    </row>
    <row r="2657" spans="1:2" x14ac:dyDescent="0.25">
      <c r="A2657" s="4">
        <v>5000456010825</v>
      </c>
      <c r="B2657" t="s">
        <v>2963</v>
      </c>
    </row>
    <row r="2658" spans="1:2" x14ac:dyDescent="0.25">
      <c r="A2658" s="4">
        <v>7501326001991</v>
      </c>
      <c r="B2658" t="s">
        <v>6191</v>
      </c>
    </row>
    <row r="2659" spans="1:2" x14ac:dyDescent="0.25">
      <c r="A2659" s="4">
        <v>7501326004978</v>
      </c>
      <c r="B2659" t="s">
        <v>6198</v>
      </c>
    </row>
    <row r="2660" spans="1:2" x14ac:dyDescent="0.25">
      <c r="A2660" s="4">
        <v>10047</v>
      </c>
      <c r="B2660" t="s">
        <v>1497</v>
      </c>
    </row>
    <row r="2661" spans="1:2" x14ac:dyDescent="0.25">
      <c r="A2661" s="4">
        <v>7501314701711</v>
      </c>
      <c r="B2661" t="s">
        <v>6038</v>
      </c>
    </row>
    <row r="2662" spans="1:2" x14ac:dyDescent="0.25">
      <c r="A2662" s="4">
        <v>7501314701704</v>
      </c>
      <c r="B2662" t="s">
        <v>6037</v>
      </c>
    </row>
    <row r="2663" spans="1:2" x14ac:dyDescent="0.25">
      <c r="A2663" s="4">
        <v>7501314701742</v>
      </c>
      <c r="B2663" t="s">
        <v>6040</v>
      </c>
    </row>
    <row r="2664" spans="1:2" x14ac:dyDescent="0.25">
      <c r="A2664" s="4">
        <v>7501314701766</v>
      </c>
      <c r="B2664" t="s">
        <v>6042</v>
      </c>
    </row>
    <row r="2665" spans="1:2" x14ac:dyDescent="0.25">
      <c r="A2665" s="4">
        <v>7501314701759</v>
      </c>
      <c r="B2665" t="s">
        <v>6041</v>
      </c>
    </row>
    <row r="2666" spans="1:2" x14ac:dyDescent="0.25">
      <c r="A2666" s="4">
        <v>7501314701773</v>
      </c>
      <c r="B2666" t="s">
        <v>6043</v>
      </c>
    </row>
    <row r="2667" spans="1:2" x14ac:dyDescent="0.25">
      <c r="A2667" s="4">
        <v>7501314701797</v>
      </c>
      <c r="B2667" t="s">
        <v>6044</v>
      </c>
    </row>
    <row r="2668" spans="1:2" x14ac:dyDescent="0.25">
      <c r="A2668" s="4">
        <v>7501314701735</v>
      </c>
      <c r="B2668" t="s">
        <v>6039</v>
      </c>
    </row>
    <row r="2669" spans="1:2" x14ac:dyDescent="0.25">
      <c r="A2669" s="4">
        <v>7501299330319</v>
      </c>
      <c r="B2669" t="s">
        <v>5857</v>
      </c>
    </row>
    <row r="2670" spans="1:2" x14ac:dyDescent="0.25">
      <c r="A2670" s="4">
        <v>7501125106286</v>
      </c>
      <c r="B2670" t="s">
        <v>5134</v>
      </c>
    </row>
    <row r="2671" spans="1:2" x14ac:dyDescent="0.25">
      <c r="A2671" s="4">
        <v>7501125106293</v>
      </c>
      <c r="B2671" t="s">
        <v>5135</v>
      </c>
    </row>
    <row r="2672" spans="1:2" x14ac:dyDescent="0.25">
      <c r="A2672" s="4">
        <v>8429420161214</v>
      </c>
      <c r="B2672" t="s">
        <v>7705</v>
      </c>
    </row>
    <row r="2673" spans="1:2" x14ac:dyDescent="0.25">
      <c r="A2673" s="4">
        <v>8429420107502</v>
      </c>
      <c r="B2673" t="s">
        <v>7700</v>
      </c>
    </row>
    <row r="2674" spans="1:2" x14ac:dyDescent="0.25">
      <c r="A2674" s="4">
        <v>8429420144002</v>
      </c>
      <c r="B2674" t="s">
        <v>7703</v>
      </c>
    </row>
    <row r="2675" spans="1:2" x14ac:dyDescent="0.25">
      <c r="A2675" s="4">
        <v>8470001525369</v>
      </c>
      <c r="B2675" t="s">
        <v>7746</v>
      </c>
    </row>
    <row r="2676" spans="1:2" x14ac:dyDescent="0.25">
      <c r="A2676" s="4">
        <v>8470001631695</v>
      </c>
      <c r="B2676" t="s">
        <v>7752</v>
      </c>
    </row>
    <row r="2677" spans="1:2" x14ac:dyDescent="0.25">
      <c r="A2677" s="4">
        <v>8470001674234</v>
      </c>
      <c r="B2677" t="s">
        <v>7754</v>
      </c>
    </row>
    <row r="2678" spans="1:2" x14ac:dyDescent="0.25">
      <c r="A2678" s="4">
        <v>8470001559319</v>
      </c>
      <c r="B2678" t="s">
        <v>7750</v>
      </c>
    </row>
    <row r="2679" spans="1:2" x14ac:dyDescent="0.25">
      <c r="A2679" s="4">
        <v>7501122963516</v>
      </c>
      <c r="B2679" t="s">
        <v>4947</v>
      </c>
    </row>
    <row r="2680" spans="1:2" x14ac:dyDescent="0.25">
      <c r="A2680" s="4">
        <v>10119</v>
      </c>
      <c r="B2680" t="s">
        <v>1594</v>
      </c>
    </row>
    <row r="2681" spans="1:2" x14ac:dyDescent="0.25">
      <c r="A2681" s="4">
        <v>2080</v>
      </c>
      <c r="B2681" t="s">
        <v>2558</v>
      </c>
    </row>
    <row r="2682" spans="1:2" x14ac:dyDescent="0.25">
      <c r="A2682" s="4">
        <v>7501052715407</v>
      </c>
      <c r="B2682" t="s">
        <v>4037</v>
      </c>
    </row>
    <row r="2683" spans="1:2" x14ac:dyDescent="0.25">
      <c r="A2683" s="4">
        <v>7501071307799</v>
      </c>
      <c r="B2683" t="s">
        <v>4331</v>
      </c>
    </row>
    <row r="2684" spans="1:2" x14ac:dyDescent="0.25">
      <c r="A2684" s="4">
        <v>7501578512009</v>
      </c>
      <c r="B2684" t="s">
        <v>6458</v>
      </c>
    </row>
    <row r="2685" spans="1:2" x14ac:dyDescent="0.25">
      <c r="A2685" s="4">
        <v>7501578510012</v>
      </c>
      <c r="B2685" t="s">
        <v>6457</v>
      </c>
    </row>
    <row r="2686" spans="1:2" x14ac:dyDescent="0.25">
      <c r="A2686" s="4">
        <v>7501071301353</v>
      </c>
      <c r="B2686" t="s">
        <v>4330</v>
      </c>
    </row>
    <row r="2687" spans="1:2" x14ac:dyDescent="0.25">
      <c r="A2687" s="4">
        <v>7502216932531</v>
      </c>
      <c r="B2687" t="s">
        <v>6784</v>
      </c>
    </row>
    <row r="2688" spans="1:2" x14ac:dyDescent="0.25">
      <c r="A2688" s="4">
        <v>7501011116252</v>
      </c>
      <c r="B2688" t="s">
        <v>3490</v>
      </c>
    </row>
    <row r="2689" spans="1:2" x14ac:dyDescent="0.25">
      <c r="A2689" s="4">
        <v>7501011110335</v>
      </c>
      <c r="B2689" t="s">
        <v>3486</v>
      </c>
    </row>
    <row r="2690" spans="1:2" x14ac:dyDescent="0.25">
      <c r="A2690" s="4">
        <v>7506078955035</v>
      </c>
      <c r="B2690" t="s">
        <v>7140</v>
      </c>
    </row>
    <row r="2691" spans="1:2" x14ac:dyDescent="0.25">
      <c r="A2691" s="4">
        <v>5702191029208</v>
      </c>
      <c r="B2691" t="s">
        <v>3000</v>
      </c>
    </row>
    <row r="2692" spans="1:2" x14ac:dyDescent="0.25">
      <c r="A2692" s="4">
        <v>5702191008098</v>
      </c>
      <c r="B2692" t="s">
        <v>2994</v>
      </c>
    </row>
    <row r="2693" spans="1:2" x14ac:dyDescent="0.25">
      <c r="A2693" s="4">
        <v>5702191029222</v>
      </c>
      <c r="B2693" t="s">
        <v>3001</v>
      </c>
    </row>
    <row r="2694" spans="1:2" x14ac:dyDescent="0.25">
      <c r="A2694" s="4">
        <v>5702191029291</v>
      </c>
      <c r="B2694" t="s">
        <v>3002</v>
      </c>
    </row>
    <row r="2695" spans="1:2" x14ac:dyDescent="0.25">
      <c r="A2695" s="4">
        <v>5702191009507</v>
      </c>
      <c r="B2695" t="s">
        <v>2995</v>
      </c>
    </row>
    <row r="2696" spans="1:2" x14ac:dyDescent="0.25">
      <c r="A2696" s="4">
        <v>1266</v>
      </c>
      <c r="B2696" t="s">
        <v>2085</v>
      </c>
    </row>
    <row r="2697" spans="1:2" x14ac:dyDescent="0.25">
      <c r="A2697" s="4">
        <v>1650</v>
      </c>
      <c r="B2697" t="s">
        <v>2464</v>
      </c>
    </row>
    <row r="2698" spans="1:2" x14ac:dyDescent="0.25">
      <c r="A2698" s="4">
        <v>7501300408228</v>
      </c>
      <c r="B2698" t="s">
        <v>5906</v>
      </c>
    </row>
    <row r="2699" spans="1:2" x14ac:dyDescent="0.25">
      <c r="A2699" s="4">
        <v>1272</v>
      </c>
      <c r="B2699" t="s">
        <v>2089</v>
      </c>
    </row>
    <row r="2700" spans="1:2" x14ac:dyDescent="0.25">
      <c r="A2700" s="4">
        <v>1273</v>
      </c>
      <c r="B2700" t="s">
        <v>2090</v>
      </c>
    </row>
    <row r="2701" spans="1:2" x14ac:dyDescent="0.25">
      <c r="A2701" s="4">
        <v>7501055317875</v>
      </c>
      <c r="B2701" t="s">
        <v>4063</v>
      </c>
    </row>
    <row r="2702" spans="1:2" x14ac:dyDescent="0.25">
      <c r="A2702" s="4">
        <v>7501055383757</v>
      </c>
      <c r="B2702" t="s">
        <v>4084</v>
      </c>
    </row>
    <row r="2703" spans="1:2" x14ac:dyDescent="0.25">
      <c r="A2703" s="4">
        <v>736085402346</v>
      </c>
      <c r="B2703" t="s">
        <v>122</v>
      </c>
    </row>
    <row r="2704" spans="1:2" x14ac:dyDescent="0.25">
      <c r="A2704" s="4">
        <v>736085412734</v>
      </c>
      <c r="B2704" t="s">
        <v>123</v>
      </c>
    </row>
    <row r="2705" spans="1:2" x14ac:dyDescent="0.25">
      <c r="A2705" s="4">
        <v>1274</v>
      </c>
      <c r="B2705" t="s">
        <v>2091</v>
      </c>
    </row>
    <row r="2706" spans="1:2" x14ac:dyDescent="0.25">
      <c r="A2706" s="4">
        <v>1279</v>
      </c>
      <c r="B2706" t="s">
        <v>56</v>
      </c>
    </row>
    <row r="2707" spans="1:2" x14ac:dyDescent="0.25">
      <c r="A2707" s="4">
        <v>2113</v>
      </c>
      <c r="B2707" t="s">
        <v>2585</v>
      </c>
    </row>
    <row r="2708" spans="1:2" x14ac:dyDescent="0.25">
      <c r="A2708" s="4">
        <v>7501088507854</v>
      </c>
      <c r="B2708" t="s">
        <v>4528</v>
      </c>
    </row>
    <row r="2709" spans="1:2" x14ac:dyDescent="0.25">
      <c r="A2709" s="4">
        <v>7501088507878</v>
      </c>
      <c r="B2709" t="s">
        <v>4530</v>
      </c>
    </row>
    <row r="2710" spans="1:2" x14ac:dyDescent="0.25">
      <c r="A2710" s="4">
        <v>7501088507861</v>
      </c>
      <c r="B2710" t="s">
        <v>4529</v>
      </c>
    </row>
    <row r="2711" spans="1:2" x14ac:dyDescent="0.25">
      <c r="A2711" s="4">
        <v>7501125167218</v>
      </c>
      <c r="B2711" t="s">
        <v>5223</v>
      </c>
    </row>
    <row r="2712" spans="1:2" x14ac:dyDescent="0.25">
      <c r="A2712" s="4">
        <v>7502009745027</v>
      </c>
      <c r="B2712" t="s">
        <v>6657</v>
      </c>
    </row>
    <row r="2713" spans="1:2" x14ac:dyDescent="0.25">
      <c r="A2713" s="4">
        <v>7502009745522</v>
      </c>
      <c r="B2713" t="s">
        <v>6658</v>
      </c>
    </row>
    <row r="2714" spans="1:2" x14ac:dyDescent="0.25">
      <c r="A2714" s="4">
        <v>7501300421715</v>
      </c>
      <c r="B2714" t="s">
        <v>5994</v>
      </c>
    </row>
    <row r="2715" spans="1:2" x14ac:dyDescent="0.25">
      <c r="A2715" s="4">
        <v>7502213141820</v>
      </c>
      <c r="B2715" t="s">
        <v>6737</v>
      </c>
    </row>
    <row r="2716" spans="1:2" x14ac:dyDescent="0.25">
      <c r="A2716" s="4">
        <v>7622210833662</v>
      </c>
      <c r="B2716" t="s">
        <v>7495</v>
      </c>
    </row>
    <row r="2717" spans="1:2" x14ac:dyDescent="0.25">
      <c r="A2717" s="4">
        <v>7500810037003</v>
      </c>
      <c r="B2717" t="s">
        <v>3347</v>
      </c>
    </row>
    <row r="2718" spans="1:2" x14ac:dyDescent="0.25">
      <c r="A2718" s="4">
        <v>7501124819385</v>
      </c>
      <c r="B2718" t="s">
        <v>202</v>
      </c>
    </row>
    <row r="2719" spans="1:2" x14ac:dyDescent="0.25">
      <c r="A2719" s="4">
        <v>7501124819392</v>
      </c>
      <c r="B2719" t="s">
        <v>5084</v>
      </c>
    </row>
    <row r="2720" spans="1:2" x14ac:dyDescent="0.25">
      <c r="A2720" s="4">
        <v>7501094916985</v>
      </c>
      <c r="B2720" t="s">
        <v>4741</v>
      </c>
    </row>
    <row r="2721" spans="1:2" x14ac:dyDescent="0.25">
      <c r="A2721" s="4">
        <v>7501094917029</v>
      </c>
      <c r="B2721" t="s">
        <v>178</v>
      </c>
    </row>
    <row r="2722" spans="1:2" x14ac:dyDescent="0.25">
      <c r="A2722" s="4">
        <v>7501094917036</v>
      </c>
      <c r="B2722" t="s">
        <v>4742</v>
      </c>
    </row>
    <row r="2723" spans="1:2" x14ac:dyDescent="0.25">
      <c r="A2723" s="4">
        <v>7501094917005</v>
      </c>
      <c r="B2723" t="s">
        <v>176</v>
      </c>
    </row>
    <row r="2724" spans="1:2" x14ac:dyDescent="0.25">
      <c r="A2724" s="4">
        <v>7501094917012</v>
      </c>
      <c r="B2724" t="s">
        <v>177</v>
      </c>
    </row>
    <row r="2725" spans="1:2" x14ac:dyDescent="0.25">
      <c r="A2725" s="4">
        <v>7501070602178</v>
      </c>
      <c r="B2725" t="s">
        <v>4233</v>
      </c>
    </row>
    <row r="2726" spans="1:2" x14ac:dyDescent="0.25">
      <c r="A2726" s="4">
        <v>7501201400635</v>
      </c>
      <c r="B2726" t="s">
        <v>5401</v>
      </c>
    </row>
    <row r="2727" spans="1:2" x14ac:dyDescent="0.25">
      <c r="A2727" s="4">
        <v>7501089803337</v>
      </c>
      <c r="B2727" t="s">
        <v>4634</v>
      </c>
    </row>
    <row r="2728" spans="1:2" x14ac:dyDescent="0.25">
      <c r="A2728" s="4">
        <v>7501089803320</v>
      </c>
      <c r="B2728" t="s">
        <v>4633</v>
      </c>
    </row>
    <row r="2729" spans="1:2" x14ac:dyDescent="0.25">
      <c r="A2729" s="4">
        <v>7501030419037</v>
      </c>
      <c r="B2729" t="s">
        <v>3701</v>
      </c>
    </row>
    <row r="2730" spans="1:2" x14ac:dyDescent="0.25">
      <c r="A2730" s="4">
        <v>7501314705818</v>
      </c>
      <c r="B2730" t="s">
        <v>6124</v>
      </c>
    </row>
    <row r="2731" spans="1:2" x14ac:dyDescent="0.25">
      <c r="A2731" s="4">
        <v>7501314705832</v>
      </c>
      <c r="B2731" t="s">
        <v>6125</v>
      </c>
    </row>
    <row r="2732" spans="1:2" x14ac:dyDescent="0.25">
      <c r="A2732" s="4">
        <v>7501384541507</v>
      </c>
      <c r="B2732" t="s">
        <v>6307</v>
      </c>
    </row>
    <row r="2733" spans="1:2" x14ac:dyDescent="0.25">
      <c r="A2733" s="4">
        <v>7501384541231</v>
      </c>
      <c r="B2733" t="s">
        <v>6305</v>
      </c>
    </row>
    <row r="2734" spans="1:2" x14ac:dyDescent="0.25">
      <c r="A2734" s="4">
        <v>7451000602955</v>
      </c>
      <c r="B2734" t="s">
        <v>3234</v>
      </c>
    </row>
    <row r="2735" spans="1:2" x14ac:dyDescent="0.25">
      <c r="A2735" s="4">
        <v>650240028335</v>
      </c>
      <c r="B2735" t="s">
        <v>3095</v>
      </c>
    </row>
    <row r="2736" spans="1:2" x14ac:dyDescent="0.25">
      <c r="A2736" s="4">
        <v>10209</v>
      </c>
      <c r="B2736" t="s">
        <v>1631</v>
      </c>
    </row>
    <row r="2737" spans="1:2" x14ac:dyDescent="0.25">
      <c r="A2737" s="4">
        <v>10210</v>
      </c>
      <c r="B2737" t="s">
        <v>1633</v>
      </c>
    </row>
    <row r="2738" spans="1:2" x14ac:dyDescent="0.25">
      <c r="A2738" s="4">
        <v>10211</v>
      </c>
      <c r="B2738" t="s">
        <v>1634</v>
      </c>
    </row>
    <row r="2739" spans="1:2" x14ac:dyDescent="0.25">
      <c r="A2739" s="4">
        <v>10212</v>
      </c>
      <c r="B2739" t="s">
        <v>1635</v>
      </c>
    </row>
    <row r="2740" spans="1:2" x14ac:dyDescent="0.25">
      <c r="A2740" s="4">
        <v>7501565610008</v>
      </c>
      <c r="B2740" t="s">
        <v>6447</v>
      </c>
    </row>
    <row r="2741" spans="1:2" x14ac:dyDescent="0.25">
      <c r="A2741" s="4">
        <v>2158</v>
      </c>
      <c r="B2741" t="s">
        <v>2623</v>
      </c>
    </row>
    <row r="2742" spans="1:2" x14ac:dyDescent="0.25">
      <c r="A2742" s="4">
        <v>7503003406464</v>
      </c>
      <c r="B2742" t="s">
        <v>7010</v>
      </c>
    </row>
    <row r="2743" spans="1:2" x14ac:dyDescent="0.25">
      <c r="A2743" s="4">
        <v>36731323002</v>
      </c>
      <c r="B2743" t="s">
        <v>1381</v>
      </c>
    </row>
    <row r="2744" spans="1:2" x14ac:dyDescent="0.25">
      <c r="A2744" s="4">
        <v>36731106032</v>
      </c>
      <c r="B2744" t="s">
        <v>1372</v>
      </c>
    </row>
    <row r="2745" spans="1:2" x14ac:dyDescent="0.25">
      <c r="A2745" s="4">
        <v>36731106025</v>
      </c>
      <c r="B2745" t="s">
        <v>1370</v>
      </c>
    </row>
    <row r="2746" spans="1:2" x14ac:dyDescent="0.25">
      <c r="A2746" s="4">
        <v>36731136916</v>
      </c>
      <c r="B2746" t="s">
        <v>1377</v>
      </c>
    </row>
    <row r="2747" spans="1:2" x14ac:dyDescent="0.25">
      <c r="A2747" s="4">
        <v>36731106018</v>
      </c>
      <c r="B2747" t="s">
        <v>1369</v>
      </c>
    </row>
    <row r="2748" spans="1:2" x14ac:dyDescent="0.25">
      <c r="A2748" s="4">
        <v>36731321008</v>
      </c>
      <c r="B2748" t="s">
        <v>1379</v>
      </c>
    </row>
    <row r="2749" spans="1:2" x14ac:dyDescent="0.25">
      <c r="A2749" s="4">
        <v>36731103512</v>
      </c>
      <c r="B2749" t="s">
        <v>1367</v>
      </c>
    </row>
    <row r="2750" spans="1:2" x14ac:dyDescent="0.25">
      <c r="A2750" s="4">
        <v>36731106063</v>
      </c>
      <c r="B2750" t="s">
        <v>1376</v>
      </c>
    </row>
    <row r="2751" spans="1:2" x14ac:dyDescent="0.25">
      <c r="A2751" s="4">
        <v>36731326003</v>
      </c>
      <c r="B2751" t="s">
        <v>1385</v>
      </c>
    </row>
    <row r="2752" spans="1:2" x14ac:dyDescent="0.25">
      <c r="A2752" s="4">
        <v>36731324009</v>
      </c>
      <c r="B2752" t="s">
        <v>1383</v>
      </c>
    </row>
    <row r="2753" spans="1:2" x14ac:dyDescent="0.25">
      <c r="A2753" s="4">
        <v>36731103543</v>
      </c>
      <c r="B2753" t="s">
        <v>1368</v>
      </c>
    </row>
    <row r="2754" spans="1:2" x14ac:dyDescent="0.25">
      <c r="A2754" s="4">
        <v>36731106049</v>
      </c>
      <c r="B2754" t="s">
        <v>1374</v>
      </c>
    </row>
    <row r="2755" spans="1:2" x14ac:dyDescent="0.25">
      <c r="A2755" s="4">
        <v>7501022015063</v>
      </c>
      <c r="B2755" t="s">
        <v>3612</v>
      </c>
    </row>
    <row r="2756" spans="1:2" x14ac:dyDescent="0.25">
      <c r="A2756" s="4">
        <v>7501022015162</v>
      </c>
      <c r="B2756" t="s">
        <v>3613</v>
      </c>
    </row>
    <row r="2757" spans="1:2" x14ac:dyDescent="0.25">
      <c r="A2757" s="4">
        <v>7501298224169</v>
      </c>
      <c r="B2757" t="s">
        <v>5699</v>
      </c>
    </row>
    <row r="2758" spans="1:2" x14ac:dyDescent="0.25">
      <c r="A2758" s="4">
        <v>202</v>
      </c>
      <c r="B2758" t="s">
        <v>2509</v>
      </c>
    </row>
    <row r="2759" spans="1:2" x14ac:dyDescent="0.25">
      <c r="A2759" s="4">
        <v>10955</v>
      </c>
      <c r="B2759" t="s">
        <v>1769</v>
      </c>
    </row>
    <row r="2760" spans="1:2" x14ac:dyDescent="0.25">
      <c r="A2760" s="4">
        <v>10956</v>
      </c>
      <c r="B2760" t="s">
        <v>1770</v>
      </c>
    </row>
    <row r="2761" spans="1:2" x14ac:dyDescent="0.25">
      <c r="A2761" s="4">
        <v>100100</v>
      </c>
      <c r="B2761" t="s">
        <v>1465</v>
      </c>
    </row>
    <row r="2762" spans="1:2" x14ac:dyDescent="0.25">
      <c r="A2762" s="4">
        <v>10957</v>
      </c>
      <c r="B2762" t="s">
        <v>1771</v>
      </c>
    </row>
    <row r="2763" spans="1:2" x14ac:dyDescent="0.25">
      <c r="A2763" s="4">
        <v>7501878711164</v>
      </c>
      <c r="B2763" t="s">
        <v>6569</v>
      </c>
    </row>
    <row r="2764" spans="1:2" x14ac:dyDescent="0.25">
      <c r="A2764" s="4">
        <v>7501878705323</v>
      </c>
      <c r="B2764" t="s">
        <v>6568</v>
      </c>
    </row>
    <row r="2765" spans="1:2" x14ac:dyDescent="0.25">
      <c r="A2765" s="4">
        <v>7501438301163</v>
      </c>
      <c r="B2765" t="s">
        <v>6403</v>
      </c>
    </row>
    <row r="2766" spans="1:2" x14ac:dyDescent="0.25">
      <c r="A2766" s="4">
        <v>7506306215689</v>
      </c>
      <c r="B2766" t="s">
        <v>7186</v>
      </c>
    </row>
    <row r="2767" spans="1:2" x14ac:dyDescent="0.25">
      <c r="A2767" s="4">
        <v>7506306247499</v>
      </c>
      <c r="B2767" t="s">
        <v>7217</v>
      </c>
    </row>
    <row r="2768" spans="1:2" x14ac:dyDescent="0.25">
      <c r="A2768" s="4">
        <v>7506192506601</v>
      </c>
      <c r="B2768" t="s">
        <v>7150</v>
      </c>
    </row>
    <row r="2769" spans="1:2" x14ac:dyDescent="0.25">
      <c r="A2769" s="4">
        <v>7506192503358</v>
      </c>
      <c r="B2769" t="s">
        <v>7146</v>
      </c>
    </row>
    <row r="2770" spans="1:2" x14ac:dyDescent="0.25">
      <c r="A2770" s="4">
        <v>9063</v>
      </c>
      <c r="B2770" t="s">
        <v>7819</v>
      </c>
    </row>
    <row r="2771" spans="1:2" x14ac:dyDescent="0.25">
      <c r="A2771" s="4">
        <v>7501022102657</v>
      </c>
      <c r="B2771" t="s">
        <v>3619</v>
      </c>
    </row>
    <row r="2772" spans="1:2" x14ac:dyDescent="0.25">
      <c r="A2772" s="4">
        <v>7501776330023</v>
      </c>
      <c r="B2772" t="s">
        <v>6509</v>
      </c>
    </row>
    <row r="2773" spans="1:2" x14ac:dyDescent="0.25">
      <c r="A2773" s="4">
        <v>7501776330146</v>
      </c>
      <c r="B2773" t="s">
        <v>6510</v>
      </c>
    </row>
    <row r="2774" spans="1:2" x14ac:dyDescent="0.25">
      <c r="A2774" s="4">
        <v>7501776330511</v>
      </c>
      <c r="B2774" t="s">
        <v>6511</v>
      </c>
    </row>
    <row r="2775" spans="1:2" x14ac:dyDescent="0.25">
      <c r="A2775" s="4">
        <v>7501022121153</v>
      </c>
      <c r="B2775" t="s">
        <v>3633</v>
      </c>
    </row>
    <row r="2776" spans="1:2" x14ac:dyDescent="0.25">
      <c r="A2776" s="4">
        <v>10144</v>
      </c>
      <c r="B2776" t="s">
        <v>1614</v>
      </c>
    </row>
    <row r="2777" spans="1:2" x14ac:dyDescent="0.25">
      <c r="A2777" s="4">
        <v>7503004976324</v>
      </c>
      <c r="B2777" t="s">
        <v>7033</v>
      </c>
    </row>
    <row r="2778" spans="1:2" x14ac:dyDescent="0.25">
      <c r="A2778" s="4">
        <v>7503002163023</v>
      </c>
      <c r="B2778" t="s">
        <v>7003</v>
      </c>
    </row>
    <row r="2779" spans="1:2" x14ac:dyDescent="0.25">
      <c r="A2779" s="4">
        <v>7501088505720</v>
      </c>
      <c r="B2779" t="s">
        <v>4505</v>
      </c>
    </row>
    <row r="2780" spans="1:2" x14ac:dyDescent="0.25">
      <c r="A2780" s="4">
        <v>650240029646</v>
      </c>
      <c r="B2780" t="s">
        <v>3096</v>
      </c>
    </row>
    <row r="2781" spans="1:2" x14ac:dyDescent="0.25">
      <c r="A2781" s="4">
        <v>7501130713868</v>
      </c>
      <c r="B2781" t="s">
        <v>5272</v>
      </c>
    </row>
    <row r="2782" spans="1:2" x14ac:dyDescent="0.25">
      <c r="A2782" s="4">
        <v>7501130713851</v>
      </c>
      <c r="B2782" t="s">
        <v>5271</v>
      </c>
    </row>
    <row r="2783" spans="1:2" x14ac:dyDescent="0.25">
      <c r="A2783" s="4">
        <v>7502209290556</v>
      </c>
      <c r="B2783" t="s">
        <v>6696</v>
      </c>
    </row>
    <row r="2784" spans="1:2" x14ac:dyDescent="0.25">
      <c r="A2784" s="4">
        <v>7501165010819</v>
      </c>
      <c r="B2784" t="s">
        <v>5336</v>
      </c>
    </row>
    <row r="2785" spans="1:2" x14ac:dyDescent="0.25">
      <c r="A2785" s="4">
        <v>7501165007956</v>
      </c>
      <c r="B2785" t="s">
        <v>5325</v>
      </c>
    </row>
    <row r="2786" spans="1:2" x14ac:dyDescent="0.25">
      <c r="A2786" s="4">
        <v>780083148966</v>
      </c>
      <c r="B2786" t="s">
        <v>7594</v>
      </c>
    </row>
    <row r="2787" spans="1:2" x14ac:dyDescent="0.25">
      <c r="A2787" s="4">
        <v>7501082214031</v>
      </c>
      <c r="B2787" t="s">
        <v>4429</v>
      </c>
    </row>
    <row r="2788" spans="1:2" x14ac:dyDescent="0.25">
      <c r="A2788" s="4">
        <v>1277</v>
      </c>
      <c r="B2788" t="s">
        <v>2094</v>
      </c>
    </row>
    <row r="2789" spans="1:2" x14ac:dyDescent="0.25">
      <c r="A2789" s="4">
        <v>1168</v>
      </c>
      <c r="B2789" t="s">
        <v>1986</v>
      </c>
    </row>
    <row r="2790" spans="1:2" x14ac:dyDescent="0.25">
      <c r="A2790" s="4">
        <v>7502001160415</v>
      </c>
      <c r="B2790" t="s">
        <v>6620</v>
      </c>
    </row>
    <row r="2791" spans="1:2" x14ac:dyDescent="0.25">
      <c r="A2791" s="4">
        <v>650240031427</v>
      </c>
      <c r="B2791" t="s">
        <v>3100</v>
      </c>
    </row>
    <row r="2792" spans="1:2" x14ac:dyDescent="0.25">
      <c r="A2792" s="4">
        <v>650240036354</v>
      </c>
      <c r="B2792" t="s">
        <v>3121</v>
      </c>
    </row>
    <row r="2793" spans="1:2" x14ac:dyDescent="0.25">
      <c r="A2793" s="4">
        <v>650240021138</v>
      </c>
      <c r="B2793" t="s">
        <v>3089</v>
      </c>
    </row>
    <row r="2794" spans="1:2" x14ac:dyDescent="0.25">
      <c r="A2794" s="4">
        <v>1278</v>
      </c>
      <c r="B2794" t="s">
        <v>2095</v>
      </c>
    </row>
    <row r="2795" spans="1:2" x14ac:dyDescent="0.25">
      <c r="A2795" s="4">
        <v>1281</v>
      </c>
      <c r="B2795" t="s">
        <v>2096</v>
      </c>
    </row>
    <row r="2796" spans="1:2" x14ac:dyDescent="0.25">
      <c r="A2796" s="4">
        <v>1282</v>
      </c>
      <c r="B2796" t="s">
        <v>2097</v>
      </c>
    </row>
    <row r="2797" spans="1:2" x14ac:dyDescent="0.25">
      <c r="A2797" s="4">
        <v>7501094913243</v>
      </c>
      <c r="B2797" t="s">
        <v>4726</v>
      </c>
    </row>
    <row r="2798" spans="1:2" x14ac:dyDescent="0.25">
      <c r="A2798" s="4">
        <v>7501314707638</v>
      </c>
      <c r="B2798" t="s">
        <v>6130</v>
      </c>
    </row>
    <row r="2799" spans="1:2" x14ac:dyDescent="0.25">
      <c r="A2799" s="4">
        <v>7501737500038</v>
      </c>
      <c r="B2799" t="s">
        <v>6501</v>
      </c>
    </row>
    <row r="2800" spans="1:2" x14ac:dyDescent="0.25">
      <c r="A2800" s="4">
        <v>7501287669070</v>
      </c>
      <c r="B2800" t="s">
        <v>5577</v>
      </c>
    </row>
    <row r="2801" spans="1:2" x14ac:dyDescent="0.25">
      <c r="A2801" s="4">
        <v>7501287669827</v>
      </c>
      <c r="B2801" t="s">
        <v>5578</v>
      </c>
    </row>
    <row r="2802" spans="1:2" x14ac:dyDescent="0.25">
      <c r="A2802" s="4">
        <v>7501000904754</v>
      </c>
      <c r="B2802" t="s">
        <v>3366</v>
      </c>
    </row>
    <row r="2803" spans="1:2" x14ac:dyDescent="0.25">
      <c r="A2803" s="4">
        <v>75003388</v>
      </c>
      <c r="B2803" t="s">
        <v>3248</v>
      </c>
    </row>
    <row r="2804" spans="1:2" x14ac:dyDescent="0.25">
      <c r="A2804" s="4">
        <v>75003487</v>
      </c>
      <c r="B2804" t="s">
        <v>3250</v>
      </c>
    </row>
    <row r="2805" spans="1:2" x14ac:dyDescent="0.25">
      <c r="A2805" s="4">
        <v>75003456</v>
      </c>
      <c r="B2805" t="s">
        <v>3249</v>
      </c>
    </row>
    <row r="2806" spans="1:2" x14ac:dyDescent="0.25">
      <c r="A2806" s="4">
        <v>7501000904228</v>
      </c>
      <c r="B2806" t="s">
        <v>3364</v>
      </c>
    </row>
    <row r="2807" spans="1:2" x14ac:dyDescent="0.25">
      <c r="A2807" s="4">
        <v>7501000904242</v>
      </c>
      <c r="B2807" t="s">
        <v>3365</v>
      </c>
    </row>
    <row r="2808" spans="1:2" x14ac:dyDescent="0.25">
      <c r="A2808" s="4">
        <v>7502209810136</v>
      </c>
      <c r="B2808" t="s">
        <v>6711</v>
      </c>
    </row>
    <row r="2809" spans="1:2" x14ac:dyDescent="0.25">
      <c r="A2809" s="4">
        <v>7501871720606</v>
      </c>
      <c r="B2809" t="s">
        <v>6537</v>
      </c>
    </row>
    <row r="2810" spans="1:2" x14ac:dyDescent="0.25">
      <c r="A2810" s="4">
        <v>7501871720620</v>
      </c>
      <c r="B2810" t="s">
        <v>6538</v>
      </c>
    </row>
    <row r="2811" spans="1:2" x14ac:dyDescent="0.25">
      <c r="A2811" s="4">
        <v>7501871721474</v>
      </c>
      <c r="B2811" t="s">
        <v>6558</v>
      </c>
    </row>
    <row r="2812" spans="1:2" x14ac:dyDescent="0.25">
      <c r="A2812" s="4">
        <v>7502003389609</v>
      </c>
      <c r="B2812" t="s">
        <v>6637</v>
      </c>
    </row>
    <row r="2813" spans="1:2" x14ac:dyDescent="0.25">
      <c r="A2813" s="4">
        <v>7506021100758</v>
      </c>
      <c r="B2813" t="s">
        <v>7132</v>
      </c>
    </row>
    <row r="2814" spans="1:2" x14ac:dyDescent="0.25">
      <c r="A2814" s="4">
        <v>7506021101564</v>
      </c>
      <c r="B2814" t="s">
        <v>7133</v>
      </c>
    </row>
    <row r="2815" spans="1:2" x14ac:dyDescent="0.25">
      <c r="A2815" s="4">
        <v>7501298222424</v>
      </c>
      <c r="B2815" t="s">
        <v>247</v>
      </c>
    </row>
    <row r="2816" spans="1:2" x14ac:dyDescent="0.25">
      <c r="A2816" s="4">
        <v>8901120007547</v>
      </c>
      <c r="B2816" t="s">
        <v>7775</v>
      </c>
    </row>
    <row r="2817" spans="1:2" x14ac:dyDescent="0.25">
      <c r="A2817" s="4">
        <v>7702018913671</v>
      </c>
      <c r="B2817" t="s">
        <v>7513</v>
      </c>
    </row>
    <row r="2818" spans="1:2" x14ac:dyDescent="0.25">
      <c r="A2818" s="4">
        <v>7702018913688</v>
      </c>
      <c r="B2818" t="s">
        <v>7514</v>
      </c>
    </row>
    <row r="2819" spans="1:2" x14ac:dyDescent="0.25">
      <c r="A2819" s="4">
        <v>7500435154420</v>
      </c>
      <c r="B2819" t="s">
        <v>3278</v>
      </c>
    </row>
    <row r="2820" spans="1:2" x14ac:dyDescent="0.25">
      <c r="A2820" s="4">
        <v>7502235760153</v>
      </c>
      <c r="B2820" t="s">
        <v>6870</v>
      </c>
    </row>
    <row r="2821" spans="1:2" x14ac:dyDescent="0.25">
      <c r="A2821" s="4">
        <v>7501060818343</v>
      </c>
      <c r="B2821" t="s">
        <v>4162</v>
      </c>
    </row>
    <row r="2822" spans="1:2" x14ac:dyDescent="0.25">
      <c r="A2822" s="4">
        <v>7501088509902</v>
      </c>
      <c r="B2822" t="s">
        <v>4550</v>
      </c>
    </row>
    <row r="2823" spans="1:2" x14ac:dyDescent="0.25">
      <c r="A2823" s="4">
        <v>1284</v>
      </c>
      <c r="B2823" t="s">
        <v>58</v>
      </c>
    </row>
    <row r="2824" spans="1:2" x14ac:dyDescent="0.25">
      <c r="A2824" s="4">
        <v>759684432101</v>
      </c>
      <c r="B2824" t="s">
        <v>7465</v>
      </c>
    </row>
    <row r="2825" spans="1:2" x14ac:dyDescent="0.25">
      <c r="A2825" s="4">
        <v>10082</v>
      </c>
      <c r="B2825" t="s">
        <v>1555</v>
      </c>
    </row>
    <row r="2826" spans="1:2" x14ac:dyDescent="0.25">
      <c r="A2826" s="4">
        <v>7501273500318</v>
      </c>
      <c r="B2826" t="s">
        <v>5510</v>
      </c>
    </row>
    <row r="2827" spans="1:2" x14ac:dyDescent="0.25">
      <c r="A2827" s="4">
        <v>7705849004020</v>
      </c>
      <c r="B2827" t="s">
        <v>7533</v>
      </c>
    </row>
    <row r="2828" spans="1:2" x14ac:dyDescent="0.25">
      <c r="A2828" s="4">
        <v>1280</v>
      </c>
      <c r="B2828" t="s">
        <v>57</v>
      </c>
    </row>
    <row r="2829" spans="1:2" x14ac:dyDescent="0.25">
      <c r="A2829" s="4">
        <v>1285</v>
      </c>
      <c r="B2829" t="s">
        <v>59</v>
      </c>
    </row>
    <row r="2830" spans="1:2" x14ac:dyDescent="0.25">
      <c r="A2830" s="4">
        <v>7501101612084</v>
      </c>
      <c r="B2830" t="s">
        <v>4815</v>
      </c>
    </row>
    <row r="2831" spans="1:2" x14ac:dyDescent="0.25">
      <c r="A2831" s="4">
        <v>7501101615856</v>
      </c>
      <c r="B2831" t="s">
        <v>4819</v>
      </c>
    </row>
    <row r="2832" spans="1:2" x14ac:dyDescent="0.25">
      <c r="A2832" s="4">
        <v>7501101611186</v>
      </c>
      <c r="B2832" t="s">
        <v>4812</v>
      </c>
    </row>
    <row r="2833" spans="1:2" x14ac:dyDescent="0.25">
      <c r="A2833" s="4">
        <v>7501101654985</v>
      </c>
      <c r="B2833" t="s">
        <v>4839</v>
      </c>
    </row>
    <row r="2834" spans="1:2" x14ac:dyDescent="0.25">
      <c r="A2834" s="4">
        <v>7501101611209</v>
      </c>
      <c r="B2834" t="s">
        <v>4813</v>
      </c>
    </row>
    <row r="2835" spans="1:2" x14ac:dyDescent="0.25">
      <c r="A2835" s="4">
        <v>7501101649035</v>
      </c>
      <c r="B2835" t="s">
        <v>4831</v>
      </c>
    </row>
    <row r="2836" spans="1:2" x14ac:dyDescent="0.25">
      <c r="A2836" s="4">
        <v>7501101611148</v>
      </c>
      <c r="B2836" t="s">
        <v>4811</v>
      </c>
    </row>
    <row r="2837" spans="1:2" x14ac:dyDescent="0.25">
      <c r="A2837" s="4">
        <v>7501101649097</v>
      </c>
      <c r="B2837" t="s">
        <v>4832</v>
      </c>
    </row>
    <row r="2838" spans="1:2" x14ac:dyDescent="0.25">
      <c r="A2838" s="4">
        <v>7501101611162</v>
      </c>
      <c r="B2838" t="s">
        <v>190</v>
      </c>
    </row>
    <row r="2839" spans="1:2" x14ac:dyDescent="0.25">
      <c r="A2839" s="4">
        <v>7501101615016</v>
      </c>
      <c r="B2839" t="s">
        <v>193</v>
      </c>
    </row>
    <row r="2840" spans="1:2" x14ac:dyDescent="0.25">
      <c r="A2840" s="4">
        <v>7501089802170</v>
      </c>
      <c r="B2840" t="s">
        <v>4616</v>
      </c>
    </row>
    <row r="2841" spans="1:2" x14ac:dyDescent="0.25">
      <c r="A2841" s="4">
        <v>7501089802095</v>
      </c>
      <c r="B2841" t="s">
        <v>4615</v>
      </c>
    </row>
    <row r="2842" spans="1:2" x14ac:dyDescent="0.25">
      <c r="A2842" s="4">
        <v>7501089802200</v>
      </c>
      <c r="B2842" t="s">
        <v>4617</v>
      </c>
    </row>
    <row r="2843" spans="1:2" x14ac:dyDescent="0.25">
      <c r="A2843" s="4">
        <v>7501089802217</v>
      </c>
      <c r="B2843" t="s">
        <v>4618</v>
      </c>
    </row>
    <row r="2844" spans="1:2" x14ac:dyDescent="0.25">
      <c r="A2844" s="4">
        <v>7501089802606</v>
      </c>
      <c r="B2844" t="s">
        <v>4621</v>
      </c>
    </row>
    <row r="2845" spans="1:2" x14ac:dyDescent="0.25">
      <c r="A2845" s="4">
        <v>7501299330289</v>
      </c>
      <c r="B2845" t="s">
        <v>5854</v>
      </c>
    </row>
    <row r="2846" spans="1:2" x14ac:dyDescent="0.25">
      <c r="A2846" s="4">
        <v>7501299330272</v>
      </c>
      <c r="B2846" t="s">
        <v>5853</v>
      </c>
    </row>
    <row r="2847" spans="1:2" x14ac:dyDescent="0.25">
      <c r="A2847" s="4">
        <v>7501299330296</v>
      </c>
      <c r="B2847" t="s">
        <v>5855</v>
      </c>
    </row>
    <row r="2848" spans="1:2" x14ac:dyDescent="0.25">
      <c r="A2848" s="4">
        <v>7501299330302</v>
      </c>
      <c r="B2848" t="s">
        <v>5856</v>
      </c>
    </row>
    <row r="2849" spans="1:2" x14ac:dyDescent="0.25">
      <c r="A2849" s="4">
        <v>7501086312825</v>
      </c>
      <c r="B2849" t="s">
        <v>4459</v>
      </c>
    </row>
    <row r="2850" spans="1:2" x14ac:dyDescent="0.25">
      <c r="A2850" s="4">
        <v>7501033952913</v>
      </c>
      <c r="B2850" t="s">
        <v>3739</v>
      </c>
    </row>
    <row r="2851" spans="1:2" x14ac:dyDescent="0.25">
      <c r="A2851" s="4">
        <v>7501033956133</v>
      </c>
      <c r="B2851" t="s">
        <v>3759</v>
      </c>
    </row>
    <row r="2852" spans="1:2" x14ac:dyDescent="0.25">
      <c r="A2852" s="4">
        <v>7501033956140</v>
      </c>
      <c r="B2852" t="s">
        <v>3760</v>
      </c>
    </row>
    <row r="2853" spans="1:2" x14ac:dyDescent="0.25">
      <c r="A2853" s="4">
        <v>7501033956126</v>
      </c>
      <c r="B2853" t="s">
        <v>3758</v>
      </c>
    </row>
    <row r="2854" spans="1:2" x14ac:dyDescent="0.25">
      <c r="A2854" s="4">
        <v>7501318601307</v>
      </c>
      <c r="B2854" t="s">
        <v>6134</v>
      </c>
    </row>
    <row r="2855" spans="1:2" x14ac:dyDescent="0.25">
      <c r="A2855" s="4">
        <v>4015630066735</v>
      </c>
      <c r="B2855" t="s">
        <v>2914</v>
      </c>
    </row>
    <row r="2856" spans="1:2" x14ac:dyDescent="0.25">
      <c r="A2856" s="4">
        <v>799192067402</v>
      </c>
      <c r="B2856" t="s">
        <v>7659</v>
      </c>
    </row>
    <row r="2857" spans="1:2" x14ac:dyDescent="0.25">
      <c r="A2857" s="4">
        <v>1009</v>
      </c>
      <c r="B2857" t="s">
        <v>1557</v>
      </c>
    </row>
    <row r="2858" spans="1:2" x14ac:dyDescent="0.25">
      <c r="A2858" s="4">
        <v>4015630067145</v>
      </c>
      <c r="B2858" t="s">
        <v>2917</v>
      </c>
    </row>
    <row r="2859" spans="1:2" x14ac:dyDescent="0.25">
      <c r="A2859" s="4">
        <v>5016003788802</v>
      </c>
      <c r="B2859" t="s">
        <v>2974</v>
      </c>
    </row>
    <row r="2860" spans="1:2" x14ac:dyDescent="0.25">
      <c r="A2860" s="4">
        <v>7501554500556</v>
      </c>
      <c r="B2860" t="s">
        <v>6436</v>
      </c>
    </row>
    <row r="2861" spans="1:2" x14ac:dyDescent="0.25">
      <c r="A2861" s="4">
        <v>10032</v>
      </c>
      <c r="B2861" t="s">
        <v>1478</v>
      </c>
    </row>
    <row r="2862" spans="1:2" x14ac:dyDescent="0.25">
      <c r="A2862" s="4">
        <v>7501009072560</v>
      </c>
      <c r="B2862" t="s">
        <v>3479</v>
      </c>
    </row>
    <row r="2863" spans="1:2" x14ac:dyDescent="0.25">
      <c r="A2863" s="4">
        <v>7501298224213</v>
      </c>
      <c r="B2863" t="s">
        <v>5700</v>
      </c>
    </row>
    <row r="2864" spans="1:2" x14ac:dyDescent="0.25">
      <c r="A2864" s="4">
        <v>7501009072416</v>
      </c>
      <c r="B2864" t="s">
        <v>3477</v>
      </c>
    </row>
    <row r="2865" spans="1:2" x14ac:dyDescent="0.25">
      <c r="A2865" s="4">
        <v>7501009072423</v>
      </c>
      <c r="B2865" t="s">
        <v>3478</v>
      </c>
    </row>
    <row r="2866" spans="1:2" x14ac:dyDescent="0.25">
      <c r="A2866" s="4">
        <v>1264</v>
      </c>
      <c r="B2866" t="s">
        <v>2083</v>
      </c>
    </row>
    <row r="2867" spans="1:2" x14ac:dyDescent="0.25">
      <c r="A2867" s="4">
        <v>7502009749018</v>
      </c>
      <c r="B2867" t="s">
        <v>6667</v>
      </c>
    </row>
    <row r="2868" spans="1:2" x14ac:dyDescent="0.25">
      <c r="A2868" s="4">
        <v>7501298244808</v>
      </c>
      <c r="B2868" t="s">
        <v>5709</v>
      </c>
    </row>
    <row r="2869" spans="1:2" x14ac:dyDescent="0.25">
      <c r="A2869" s="4">
        <v>7501298244907</v>
      </c>
      <c r="B2869" t="s">
        <v>253</v>
      </c>
    </row>
    <row r="2870" spans="1:2" x14ac:dyDescent="0.25">
      <c r="A2870" s="4">
        <v>7501088531002</v>
      </c>
      <c r="B2870" t="s">
        <v>164</v>
      </c>
    </row>
    <row r="2871" spans="1:2" x14ac:dyDescent="0.25">
      <c r="A2871" s="4">
        <v>7501590210075</v>
      </c>
      <c r="B2871" t="s">
        <v>6464</v>
      </c>
    </row>
    <row r="2872" spans="1:2" x14ac:dyDescent="0.25">
      <c r="A2872" s="4">
        <v>612197788885</v>
      </c>
      <c r="B2872" t="s">
        <v>3009</v>
      </c>
    </row>
    <row r="2873" spans="1:2" x14ac:dyDescent="0.25">
      <c r="A2873" s="4">
        <v>7503000883220</v>
      </c>
      <c r="B2873" t="s">
        <v>6992</v>
      </c>
    </row>
    <row r="2874" spans="1:2" x14ac:dyDescent="0.25">
      <c r="A2874" s="4">
        <v>7501299330203</v>
      </c>
      <c r="B2874" t="s">
        <v>5848</v>
      </c>
    </row>
    <row r="2875" spans="1:2" x14ac:dyDescent="0.25">
      <c r="A2875" s="4">
        <v>7501299330180</v>
      </c>
      <c r="B2875" t="s">
        <v>5847</v>
      </c>
    </row>
    <row r="2876" spans="1:2" x14ac:dyDescent="0.25">
      <c r="A2876" s="4">
        <v>8400001344</v>
      </c>
      <c r="B2876" t="s">
        <v>1288</v>
      </c>
    </row>
    <row r="2877" spans="1:2" x14ac:dyDescent="0.25">
      <c r="A2877" s="4">
        <v>650240032356</v>
      </c>
      <c r="B2877" t="s">
        <v>3110</v>
      </c>
    </row>
    <row r="2878" spans="1:2" x14ac:dyDescent="0.25">
      <c r="A2878" s="4">
        <v>650240032349</v>
      </c>
      <c r="B2878" t="s">
        <v>3109</v>
      </c>
    </row>
    <row r="2879" spans="1:2" x14ac:dyDescent="0.25">
      <c r="A2879" s="4">
        <v>650240030536</v>
      </c>
      <c r="B2879" t="s">
        <v>3098</v>
      </c>
    </row>
    <row r="2880" spans="1:2" x14ac:dyDescent="0.25">
      <c r="A2880" s="4">
        <v>650240002465</v>
      </c>
      <c r="B2880" t="s">
        <v>3036</v>
      </c>
    </row>
    <row r="2881" spans="1:2" x14ac:dyDescent="0.25">
      <c r="A2881" s="4">
        <v>650240020360</v>
      </c>
      <c r="B2881" t="s">
        <v>3087</v>
      </c>
    </row>
    <row r="2882" spans="1:2" x14ac:dyDescent="0.25">
      <c r="A2882" s="4">
        <v>7501006870992</v>
      </c>
      <c r="B2882" t="s">
        <v>3404</v>
      </c>
    </row>
    <row r="2883" spans="1:2" x14ac:dyDescent="0.25">
      <c r="A2883" s="4">
        <v>2219</v>
      </c>
      <c r="B2883" t="s">
        <v>2677</v>
      </c>
    </row>
    <row r="2884" spans="1:2" x14ac:dyDescent="0.25">
      <c r="A2884" s="4">
        <v>10130</v>
      </c>
      <c r="B2884" t="s">
        <v>1609</v>
      </c>
    </row>
    <row r="2885" spans="1:2" x14ac:dyDescent="0.25">
      <c r="A2885" s="4">
        <v>10131</v>
      </c>
      <c r="B2885" t="s">
        <v>1610</v>
      </c>
    </row>
    <row r="2886" spans="1:2" x14ac:dyDescent="0.25">
      <c r="A2886" s="4">
        <v>10120</v>
      </c>
      <c r="B2886" t="s">
        <v>1598</v>
      </c>
    </row>
    <row r="2887" spans="1:2" x14ac:dyDescent="0.25">
      <c r="A2887" s="4">
        <v>10121</v>
      </c>
      <c r="B2887" t="s">
        <v>1599</v>
      </c>
    </row>
    <row r="2888" spans="1:2" x14ac:dyDescent="0.25">
      <c r="A2888" s="4">
        <v>7501088509926</v>
      </c>
      <c r="B2888" t="s">
        <v>4552</v>
      </c>
    </row>
    <row r="2889" spans="1:2" x14ac:dyDescent="0.25">
      <c r="A2889" s="4">
        <v>7501088509919</v>
      </c>
      <c r="B2889" t="s">
        <v>4551</v>
      </c>
    </row>
    <row r="2890" spans="1:2" x14ac:dyDescent="0.25">
      <c r="A2890" s="4">
        <v>7501088513824</v>
      </c>
      <c r="B2890" t="s">
        <v>4560</v>
      </c>
    </row>
    <row r="2891" spans="1:2" x14ac:dyDescent="0.25">
      <c r="A2891" s="4">
        <v>7501088513848</v>
      </c>
      <c r="B2891" t="s">
        <v>4561</v>
      </c>
    </row>
    <row r="2892" spans="1:2" x14ac:dyDescent="0.25">
      <c r="A2892" s="4">
        <v>7501088513817</v>
      </c>
      <c r="B2892" t="s">
        <v>4559</v>
      </c>
    </row>
    <row r="2893" spans="1:2" x14ac:dyDescent="0.25">
      <c r="A2893" s="4">
        <v>7501058715517</v>
      </c>
      <c r="B2893" t="s">
        <v>4144</v>
      </c>
    </row>
    <row r="2894" spans="1:2" x14ac:dyDescent="0.25">
      <c r="A2894" s="4">
        <v>7501058715494</v>
      </c>
      <c r="B2894" t="s">
        <v>4143</v>
      </c>
    </row>
    <row r="2895" spans="1:2" x14ac:dyDescent="0.25">
      <c r="A2895" s="4">
        <v>7501058715487</v>
      </c>
      <c r="B2895" t="s">
        <v>4142</v>
      </c>
    </row>
    <row r="2896" spans="1:2" x14ac:dyDescent="0.25">
      <c r="A2896" s="4">
        <v>7501095409004</v>
      </c>
      <c r="B2896" t="s">
        <v>4745</v>
      </c>
    </row>
    <row r="2897" spans="1:2" x14ac:dyDescent="0.25">
      <c r="A2897" s="4">
        <v>7501095409059</v>
      </c>
      <c r="B2897" t="s">
        <v>4746</v>
      </c>
    </row>
    <row r="2898" spans="1:2" x14ac:dyDescent="0.25">
      <c r="A2898" s="4">
        <v>7501088504655</v>
      </c>
      <c r="B2898" t="s">
        <v>4486</v>
      </c>
    </row>
    <row r="2899" spans="1:2" x14ac:dyDescent="0.25">
      <c r="A2899" s="4">
        <v>2177</v>
      </c>
      <c r="B2899" t="s">
        <v>2639</v>
      </c>
    </row>
    <row r="2900" spans="1:2" x14ac:dyDescent="0.25">
      <c r="A2900" s="4">
        <v>7501080920842</v>
      </c>
      <c r="B2900" t="s">
        <v>4406</v>
      </c>
    </row>
    <row r="2901" spans="1:2" x14ac:dyDescent="0.25">
      <c r="A2901" s="4">
        <v>7501070602451</v>
      </c>
      <c r="B2901" t="s">
        <v>4235</v>
      </c>
    </row>
    <row r="2902" spans="1:2" x14ac:dyDescent="0.25">
      <c r="A2902" s="4">
        <v>8400004574</v>
      </c>
      <c r="B2902" t="s">
        <v>1297</v>
      </c>
    </row>
    <row r="2903" spans="1:2" x14ac:dyDescent="0.25">
      <c r="A2903" s="4">
        <v>7702018913664</v>
      </c>
      <c r="B2903" t="s">
        <v>7512</v>
      </c>
    </row>
    <row r="2904" spans="1:2" x14ac:dyDescent="0.25">
      <c r="A2904" s="4">
        <v>1528</v>
      </c>
      <c r="B2904" t="s">
        <v>2377</v>
      </c>
    </row>
    <row r="2905" spans="1:2" x14ac:dyDescent="0.25">
      <c r="A2905" s="4">
        <v>1524</v>
      </c>
      <c r="B2905" t="s">
        <v>2373</v>
      </c>
    </row>
    <row r="2906" spans="1:2" x14ac:dyDescent="0.25">
      <c r="A2906" s="4">
        <v>1488</v>
      </c>
      <c r="B2906" t="s">
        <v>2348</v>
      </c>
    </row>
    <row r="2907" spans="1:2" x14ac:dyDescent="0.25">
      <c r="A2907" s="4">
        <v>11612</v>
      </c>
      <c r="B2907" t="s">
        <v>1950</v>
      </c>
    </row>
    <row r="2908" spans="1:2" x14ac:dyDescent="0.25">
      <c r="A2908" s="4">
        <v>11619</v>
      </c>
      <c r="B2908" t="s">
        <v>1956</v>
      </c>
    </row>
    <row r="2909" spans="1:2" x14ac:dyDescent="0.25">
      <c r="A2909" s="4">
        <v>11618</v>
      </c>
      <c r="B2909" t="s">
        <v>1955</v>
      </c>
    </row>
    <row r="2910" spans="1:2" x14ac:dyDescent="0.25">
      <c r="A2910" s="4">
        <v>11611</v>
      </c>
      <c r="B2910" t="s">
        <v>1949</v>
      </c>
    </row>
    <row r="2911" spans="1:2" x14ac:dyDescent="0.25">
      <c r="A2911" s="4">
        <v>1432</v>
      </c>
      <c r="B2911" t="s">
        <v>2306</v>
      </c>
    </row>
    <row r="2912" spans="1:2" x14ac:dyDescent="0.25">
      <c r="A2912" s="4">
        <v>1472</v>
      </c>
      <c r="B2912" t="s">
        <v>2334</v>
      </c>
    </row>
    <row r="2913" spans="1:2" x14ac:dyDescent="0.25">
      <c r="A2913" s="4">
        <v>1436</v>
      </c>
      <c r="B2913" t="s">
        <v>2310</v>
      </c>
    </row>
    <row r="2914" spans="1:2" x14ac:dyDescent="0.25">
      <c r="A2914" s="4">
        <v>11587</v>
      </c>
      <c r="B2914" t="s">
        <v>1935</v>
      </c>
    </row>
    <row r="2915" spans="1:2" x14ac:dyDescent="0.25">
      <c r="A2915" s="4">
        <v>10524</v>
      </c>
      <c r="B2915" t="s">
        <v>1703</v>
      </c>
    </row>
    <row r="2916" spans="1:2" x14ac:dyDescent="0.25">
      <c r="A2916" s="4">
        <v>11474</v>
      </c>
      <c r="B2916" t="s">
        <v>1882</v>
      </c>
    </row>
    <row r="2917" spans="1:2" x14ac:dyDescent="0.25">
      <c r="A2917" s="4">
        <v>10523</v>
      </c>
      <c r="B2917" t="s">
        <v>1702</v>
      </c>
    </row>
    <row r="2918" spans="1:2" x14ac:dyDescent="0.25">
      <c r="A2918" s="4">
        <v>11616</v>
      </c>
      <c r="B2918" t="s">
        <v>1953</v>
      </c>
    </row>
    <row r="2919" spans="1:2" x14ac:dyDescent="0.25">
      <c r="A2919" s="4">
        <v>7501109900350</v>
      </c>
      <c r="B2919" t="s">
        <v>4876</v>
      </c>
    </row>
    <row r="2920" spans="1:2" x14ac:dyDescent="0.25">
      <c r="A2920" s="4">
        <v>7506352500036</v>
      </c>
      <c r="B2920" t="s">
        <v>7254</v>
      </c>
    </row>
    <row r="2921" spans="1:2" x14ac:dyDescent="0.25">
      <c r="A2921" s="4">
        <v>7501249606792</v>
      </c>
      <c r="B2921" t="s">
        <v>5452</v>
      </c>
    </row>
    <row r="2922" spans="1:2" x14ac:dyDescent="0.25">
      <c r="A2922" s="4">
        <v>7501303437003</v>
      </c>
      <c r="B2922" t="s">
        <v>6016</v>
      </c>
    </row>
    <row r="2923" spans="1:2" x14ac:dyDescent="0.25">
      <c r="A2923" s="4">
        <v>300090017125</v>
      </c>
      <c r="B2923" t="s">
        <v>2704</v>
      </c>
    </row>
    <row r="2924" spans="1:2" x14ac:dyDescent="0.25">
      <c r="A2924" s="4">
        <v>7501109930135</v>
      </c>
      <c r="B2924" t="s">
        <v>198</v>
      </c>
    </row>
    <row r="2925" spans="1:2" x14ac:dyDescent="0.25">
      <c r="A2925" s="4">
        <v>7501109901586</v>
      </c>
      <c r="B2925" t="s">
        <v>4889</v>
      </c>
    </row>
    <row r="2926" spans="1:2" x14ac:dyDescent="0.25">
      <c r="A2926" s="4">
        <v>7501109901579</v>
      </c>
      <c r="B2926" t="s">
        <v>4888</v>
      </c>
    </row>
    <row r="2927" spans="1:2" x14ac:dyDescent="0.25">
      <c r="A2927" s="4">
        <v>7501109901517</v>
      </c>
      <c r="B2927" t="s">
        <v>197</v>
      </c>
    </row>
    <row r="2928" spans="1:2" x14ac:dyDescent="0.25">
      <c r="A2928" s="4">
        <v>7622210267825</v>
      </c>
      <c r="B2928" t="s">
        <v>7487</v>
      </c>
    </row>
    <row r="2929" spans="1:2" x14ac:dyDescent="0.25">
      <c r="A2929" s="4">
        <v>7622210267870</v>
      </c>
      <c r="B2929" t="s">
        <v>7491</v>
      </c>
    </row>
    <row r="2930" spans="1:2" x14ac:dyDescent="0.25">
      <c r="A2930" s="4">
        <v>7622210267863</v>
      </c>
      <c r="B2930" t="s">
        <v>7490</v>
      </c>
    </row>
    <row r="2931" spans="1:2" x14ac:dyDescent="0.25">
      <c r="A2931" s="4">
        <v>7622210267818</v>
      </c>
      <c r="B2931" t="s">
        <v>7486</v>
      </c>
    </row>
    <row r="2932" spans="1:2" x14ac:dyDescent="0.25">
      <c r="A2932" s="4">
        <v>7622210267856</v>
      </c>
      <c r="B2932" t="s">
        <v>7489</v>
      </c>
    </row>
    <row r="2933" spans="1:2" x14ac:dyDescent="0.25">
      <c r="A2933" s="4">
        <v>7622210267832</v>
      </c>
      <c r="B2933" t="s">
        <v>7488</v>
      </c>
    </row>
    <row r="2934" spans="1:2" x14ac:dyDescent="0.25">
      <c r="A2934" s="4">
        <v>1995</v>
      </c>
      <c r="B2934" t="s">
        <v>2489</v>
      </c>
    </row>
    <row r="2935" spans="1:2" x14ac:dyDescent="0.25">
      <c r="A2935" s="4">
        <v>7501125169564</v>
      </c>
      <c r="B2935" t="s">
        <v>5227</v>
      </c>
    </row>
    <row r="2936" spans="1:2" x14ac:dyDescent="0.25">
      <c r="A2936" s="4">
        <v>7501384544478</v>
      </c>
      <c r="B2936" t="s">
        <v>6315</v>
      </c>
    </row>
    <row r="2937" spans="1:2" x14ac:dyDescent="0.25">
      <c r="A2937" s="4">
        <v>7501384503154</v>
      </c>
      <c r="B2937" t="s">
        <v>6279</v>
      </c>
    </row>
    <row r="2938" spans="1:2" x14ac:dyDescent="0.25">
      <c r="A2938" s="4">
        <v>7501384541521</v>
      </c>
      <c r="B2938" t="s">
        <v>6308</v>
      </c>
    </row>
    <row r="2939" spans="1:2" x14ac:dyDescent="0.25">
      <c r="A2939" s="4">
        <v>1269</v>
      </c>
      <c r="B2939" t="s">
        <v>2088</v>
      </c>
    </row>
    <row r="2940" spans="1:2" x14ac:dyDescent="0.25">
      <c r="A2940" s="4">
        <v>7501125100239</v>
      </c>
      <c r="B2940" t="s">
        <v>5110</v>
      </c>
    </row>
    <row r="2941" spans="1:2" x14ac:dyDescent="0.25">
      <c r="A2941" s="4">
        <v>7501125100246</v>
      </c>
      <c r="B2941" t="s">
        <v>5111</v>
      </c>
    </row>
    <row r="2942" spans="1:2" x14ac:dyDescent="0.25">
      <c r="A2942" s="4">
        <v>7501298218700</v>
      </c>
      <c r="B2942" t="s">
        <v>5685</v>
      </c>
    </row>
    <row r="2943" spans="1:2" x14ac:dyDescent="0.25">
      <c r="A2943" s="4">
        <v>1288</v>
      </c>
      <c r="B2943" t="s">
        <v>2101</v>
      </c>
    </row>
    <row r="2944" spans="1:2" x14ac:dyDescent="0.25">
      <c r="A2944" s="4">
        <v>8470001821478</v>
      </c>
      <c r="B2944" t="s">
        <v>7755</v>
      </c>
    </row>
    <row r="2945" spans="1:2" x14ac:dyDescent="0.25">
      <c r="A2945" s="4">
        <v>7506429300002</v>
      </c>
      <c r="B2945" t="s">
        <v>7303</v>
      </c>
    </row>
    <row r="2946" spans="1:2" x14ac:dyDescent="0.25">
      <c r="A2946" s="4">
        <v>7501390910953</v>
      </c>
      <c r="B2946" t="s">
        <v>6352</v>
      </c>
    </row>
    <row r="2947" spans="1:2" x14ac:dyDescent="0.25">
      <c r="A2947" s="4">
        <v>7501385410055</v>
      </c>
      <c r="B2947" t="s">
        <v>6324</v>
      </c>
    </row>
    <row r="2948" spans="1:2" x14ac:dyDescent="0.25">
      <c r="A2948" s="4">
        <v>7501385450068</v>
      </c>
      <c r="B2948" t="s">
        <v>6328</v>
      </c>
    </row>
    <row r="2949" spans="1:2" x14ac:dyDescent="0.25">
      <c r="A2949" s="4">
        <v>7501385420238</v>
      </c>
      <c r="B2949" t="s">
        <v>6326</v>
      </c>
    </row>
    <row r="2950" spans="1:2" x14ac:dyDescent="0.25">
      <c r="A2950" s="4">
        <v>7501125124563</v>
      </c>
      <c r="B2950" t="s">
        <v>5158</v>
      </c>
    </row>
    <row r="2951" spans="1:2" x14ac:dyDescent="0.25">
      <c r="A2951" s="4">
        <v>4046222405458</v>
      </c>
      <c r="B2951" t="s">
        <v>2936</v>
      </c>
    </row>
    <row r="2952" spans="1:2" x14ac:dyDescent="0.25">
      <c r="A2952" s="4">
        <v>4046222301613</v>
      </c>
      <c r="B2952" t="s">
        <v>2935</v>
      </c>
    </row>
    <row r="2953" spans="1:2" x14ac:dyDescent="0.25">
      <c r="A2953" s="4">
        <v>4046222710279</v>
      </c>
      <c r="B2953" t="s">
        <v>2940</v>
      </c>
    </row>
    <row r="2954" spans="1:2" x14ac:dyDescent="0.25">
      <c r="A2954" s="4">
        <v>7501006729641</v>
      </c>
      <c r="B2954" t="s">
        <v>3399</v>
      </c>
    </row>
    <row r="2955" spans="1:2" x14ac:dyDescent="0.25">
      <c r="A2955" s="4">
        <v>7501089810588</v>
      </c>
      <c r="B2955" t="s">
        <v>4677</v>
      </c>
    </row>
    <row r="2956" spans="1:2" x14ac:dyDescent="0.25">
      <c r="A2956" s="4">
        <v>7501089810014</v>
      </c>
      <c r="B2956" t="s">
        <v>4666</v>
      </c>
    </row>
    <row r="2957" spans="1:2" x14ac:dyDescent="0.25">
      <c r="A2957" s="4">
        <v>7501089810427</v>
      </c>
      <c r="B2957" t="s">
        <v>4676</v>
      </c>
    </row>
    <row r="2958" spans="1:2" x14ac:dyDescent="0.25">
      <c r="A2958" s="4">
        <v>7501089810359</v>
      </c>
      <c r="B2958" t="s">
        <v>4674</v>
      </c>
    </row>
    <row r="2959" spans="1:2" x14ac:dyDescent="0.25">
      <c r="A2959" s="4">
        <v>7501089810137</v>
      </c>
      <c r="B2959" t="s">
        <v>4670</v>
      </c>
    </row>
    <row r="2960" spans="1:2" x14ac:dyDescent="0.25">
      <c r="A2960" s="4">
        <v>7501089810205</v>
      </c>
      <c r="B2960" t="s">
        <v>4671</v>
      </c>
    </row>
    <row r="2961" spans="1:2" x14ac:dyDescent="0.25">
      <c r="A2961" s="4">
        <v>7501089810595</v>
      </c>
      <c r="B2961" t="s">
        <v>4678</v>
      </c>
    </row>
    <row r="2962" spans="1:2" x14ac:dyDescent="0.25">
      <c r="A2962" s="4">
        <v>7501089810038</v>
      </c>
      <c r="B2962" t="s">
        <v>4668</v>
      </c>
    </row>
    <row r="2963" spans="1:2" x14ac:dyDescent="0.25">
      <c r="A2963" s="4">
        <v>7501089810021</v>
      </c>
      <c r="B2963" t="s">
        <v>4667</v>
      </c>
    </row>
    <row r="2964" spans="1:2" x14ac:dyDescent="0.25">
      <c r="A2964" s="4">
        <v>7501024513628</v>
      </c>
      <c r="B2964" t="s">
        <v>3646</v>
      </c>
    </row>
    <row r="2965" spans="1:2" x14ac:dyDescent="0.25">
      <c r="A2965" s="4">
        <v>7502216935150</v>
      </c>
      <c r="B2965" t="s">
        <v>6797</v>
      </c>
    </row>
    <row r="2966" spans="1:2" x14ac:dyDescent="0.25">
      <c r="A2966" s="4">
        <v>7502216935167</v>
      </c>
      <c r="B2966" t="s">
        <v>6798</v>
      </c>
    </row>
    <row r="2967" spans="1:2" x14ac:dyDescent="0.25">
      <c r="A2967" s="4">
        <v>7501249608048</v>
      </c>
      <c r="B2967" t="s">
        <v>5458</v>
      </c>
    </row>
    <row r="2968" spans="1:2" x14ac:dyDescent="0.25">
      <c r="A2968" s="4">
        <v>2105</v>
      </c>
      <c r="B2968" t="s">
        <v>2579</v>
      </c>
    </row>
    <row r="2969" spans="1:2" x14ac:dyDescent="0.25">
      <c r="A2969" s="4">
        <v>7501385494475</v>
      </c>
      <c r="B2969" t="s">
        <v>6342</v>
      </c>
    </row>
    <row r="2970" spans="1:2" x14ac:dyDescent="0.25">
      <c r="A2970" s="4">
        <v>1291</v>
      </c>
      <c r="B2970" t="s">
        <v>2104</v>
      </c>
    </row>
    <row r="2971" spans="1:2" x14ac:dyDescent="0.25">
      <c r="A2971" s="4">
        <v>7503007704573</v>
      </c>
      <c r="B2971" t="s">
        <v>7059</v>
      </c>
    </row>
    <row r="2972" spans="1:2" x14ac:dyDescent="0.25">
      <c r="A2972" s="4">
        <v>7503007704597</v>
      </c>
      <c r="B2972" t="s">
        <v>7061</v>
      </c>
    </row>
    <row r="2973" spans="1:2" x14ac:dyDescent="0.25">
      <c r="A2973" s="4">
        <v>7503007704580</v>
      </c>
      <c r="B2973" t="s">
        <v>7060</v>
      </c>
    </row>
    <row r="2974" spans="1:2" x14ac:dyDescent="0.25">
      <c r="A2974" s="4">
        <v>1292</v>
      </c>
      <c r="B2974" t="s">
        <v>60</v>
      </c>
    </row>
    <row r="2975" spans="1:2" x14ac:dyDescent="0.25">
      <c r="A2975" s="4">
        <v>1289</v>
      </c>
      <c r="B2975" t="s">
        <v>2102</v>
      </c>
    </row>
    <row r="2976" spans="1:2" x14ac:dyDescent="0.25">
      <c r="A2976" s="4">
        <v>1293</v>
      </c>
      <c r="B2976" t="s">
        <v>2105</v>
      </c>
    </row>
    <row r="2977" spans="1:2" x14ac:dyDescent="0.25">
      <c r="A2977" s="4">
        <v>1996</v>
      </c>
      <c r="B2977" t="s">
        <v>2490</v>
      </c>
    </row>
    <row r="2978" spans="1:2" x14ac:dyDescent="0.25">
      <c r="A2978" s="4">
        <v>1628</v>
      </c>
      <c r="B2978" t="s">
        <v>2445</v>
      </c>
    </row>
    <row r="2979" spans="1:2" x14ac:dyDescent="0.25">
      <c r="A2979" s="4">
        <v>1294</v>
      </c>
      <c r="B2979" t="s">
        <v>2106</v>
      </c>
    </row>
    <row r="2980" spans="1:2" x14ac:dyDescent="0.25">
      <c r="A2980" s="4">
        <v>8436024617443</v>
      </c>
      <c r="B2980" t="s">
        <v>7739</v>
      </c>
    </row>
    <row r="2981" spans="1:2" x14ac:dyDescent="0.25">
      <c r="A2981" s="4">
        <v>8436024617450</v>
      </c>
      <c r="B2981" t="s">
        <v>7740</v>
      </c>
    </row>
    <row r="2982" spans="1:2" x14ac:dyDescent="0.25">
      <c r="A2982" s="4">
        <v>7501070614898</v>
      </c>
      <c r="B2982" t="s">
        <v>4255</v>
      </c>
    </row>
    <row r="2983" spans="1:2" x14ac:dyDescent="0.25">
      <c r="A2983" s="4">
        <v>7502009747458</v>
      </c>
      <c r="B2983" t="s">
        <v>6665</v>
      </c>
    </row>
    <row r="2984" spans="1:2" x14ac:dyDescent="0.25">
      <c r="A2984" s="4">
        <v>2028</v>
      </c>
      <c r="B2984" t="s">
        <v>2518</v>
      </c>
    </row>
    <row r="2985" spans="1:2" x14ac:dyDescent="0.25">
      <c r="A2985" s="4">
        <v>2100</v>
      </c>
      <c r="B2985" t="s">
        <v>2575</v>
      </c>
    </row>
    <row r="2986" spans="1:2" x14ac:dyDescent="0.25">
      <c r="A2986" s="4">
        <v>1295</v>
      </c>
      <c r="B2986" t="s">
        <v>2107</v>
      </c>
    </row>
    <row r="2987" spans="1:2" x14ac:dyDescent="0.25">
      <c r="A2987" s="4">
        <v>7502216930452</v>
      </c>
      <c r="B2987" t="s">
        <v>6770</v>
      </c>
    </row>
    <row r="2988" spans="1:2" x14ac:dyDescent="0.25">
      <c r="A2988" s="4">
        <v>7502216930551</v>
      </c>
      <c r="B2988" t="s">
        <v>301</v>
      </c>
    </row>
    <row r="2989" spans="1:2" x14ac:dyDescent="0.25">
      <c r="A2989" s="4">
        <v>7502216930568</v>
      </c>
      <c r="B2989" t="s">
        <v>302</v>
      </c>
    </row>
    <row r="2990" spans="1:2" x14ac:dyDescent="0.25">
      <c r="A2990" s="4">
        <v>70942303194</v>
      </c>
      <c r="B2990" t="s">
        <v>1428</v>
      </c>
    </row>
    <row r="2991" spans="1:2" x14ac:dyDescent="0.25">
      <c r="A2991" s="4">
        <v>7502235820369</v>
      </c>
      <c r="B2991" t="s">
        <v>6886</v>
      </c>
    </row>
    <row r="2992" spans="1:2" x14ac:dyDescent="0.25">
      <c r="A2992" s="4">
        <v>75010690</v>
      </c>
      <c r="B2992" t="s">
        <v>4226</v>
      </c>
    </row>
    <row r="2993" spans="1:2" x14ac:dyDescent="0.25">
      <c r="A2993" s="4">
        <v>7501168870502</v>
      </c>
      <c r="B2993" t="s">
        <v>5368</v>
      </c>
    </row>
    <row r="2994" spans="1:2" x14ac:dyDescent="0.25">
      <c r="A2994" s="4">
        <v>8400000729</v>
      </c>
      <c r="B2994" t="s">
        <v>1280</v>
      </c>
    </row>
    <row r="2995" spans="1:2" x14ac:dyDescent="0.25">
      <c r="A2995" s="4">
        <v>8400000668</v>
      </c>
      <c r="B2995" t="s">
        <v>1278</v>
      </c>
    </row>
    <row r="2996" spans="1:2" x14ac:dyDescent="0.25">
      <c r="A2996" s="4">
        <v>7501289520119</v>
      </c>
      <c r="B2996" t="s">
        <v>5615</v>
      </c>
    </row>
    <row r="2997" spans="1:2" x14ac:dyDescent="0.25">
      <c r="A2997" s="4">
        <v>7501289520126</v>
      </c>
      <c r="B2997" t="s">
        <v>5616</v>
      </c>
    </row>
    <row r="2998" spans="1:2" x14ac:dyDescent="0.25">
      <c r="A2998" s="4">
        <v>7501289520089</v>
      </c>
      <c r="B2998" t="s">
        <v>5613</v>
      </c>
    </row>
    <row r="2999" spans="1:2" x14ac:dyDescent="0.25">
      <c r="A2999" s="4">
        <v>7501289520140</v>
      </c>
      <c r="B2999" t="s">
        <v>5617</v>
      </c>
    </row>
    <row r="3000" spans="1:2" x14ac:dyDescent="0.25">
      <c r="A3000" s="4">
        <v>7501289520102</v>
      </c>
      <c r="B3000" t="s">
        <v>5614</v>
      </c>
    </row>
    <row r="3001" spans="1:2" x14ac:dyDescent="0.25">
      <c r="A3001" s="4">
        <v>7501384541224</v>
      </c>
      <c r="B3001" t="s">
        <v>6304</v>
      </c>
    </row>
    <row r="3002" spans="1:2" x14ac:dyDescent="0.25">
      <c r="A3002" s="4">
        <v>1296</v>
      </c>
      <c r="B3002" t="s">
        <v>2108</v>
      </c>
    </row>
    <row r="3003" spans="1:2" x14ac:dyDescent="0.25">
      <c r="A3003" s="4">
        <v>7503003406402</v>
      </c>
      <c r="B3003" t="s">
        <v>7009</v>
      </c>
    </row>
    <row r="3004" spans="1:2" x14ac:dyDescent="0.25">
      <c r="A3004" s="4">
        <v>7501165010727</v>
      </c>
      <c r="B3004" t="s">
        <v>5334</v>
      </c>
    </row>
    <row r="3005" spans="1:2" x14ac:dyDescent="0.25">
      <c r="A3005" s="4">
        <v>7501165010673</v>
      </c>
      <c r="B3005" t="s">
        <v>5333</v>
      </c>
    </row>
    <row r="3006" spans="1:2" x14ac:dyDescent="0.25">
      <c r="A3006" s="4">
        <v>7501328979502</v>
      </c>
      <c r="B3006" t="s">
        <v>6221</v>
      </c>
    </row>
    <row r="3007" spans="1:2" x14ac:dyDescent="0.25">
      <c r="A3007" s="4">
        <v>7501328979496</v>
      </c>
      <c r="B3007" t="s">
        <v>6220</v>
      </c>
    </row>
    <row r="3008" spans="1:2" x14ac:dyDescent="0.25">
      <c r="A3008" s="4">
        <v>7501293201936</v>
      </c>
      <c r="B3008" t="s">
        <v>5649</v>
      </c>
    </row>
    <row r="3009" spans="1:2" x14ac:dyDescent="0.25">
      <c r="A3009" s="4">
        <v>2204</v>
      </c>
      <c r="B3009" t="s">
        <v>2663</v>
      </c>
    </row>
    <row r="3010" spans="1:2" x14ac:dyDescent="0.25">
      <c r="A3010" s="4">
        <v>10519</v>
      </c>
      <c r="B3010" t="s">
        <v>1700</v>
      </c>
    </row>
    <row r="3011" spans="1:2" x14ac:dyDescent="0.25">
      <c r="A3011" s="4">
        <v>10067</v>
      </c>
      <c r="B3011" t="s">
        <v>1528</v>
      </c>
    </row>
    <row r="3012" spans="1:2" x14ac:dyDescent="0.25">
      <c r="A3012" s="4">
        <v>2156</v>
      </c>
      <c r="B3012" t="s">
        <v>2621</v>
      </c>
    </row>
    <row r="3013" spans="1:2" x14ac:dyDescent="0.25">
      <c r="A3013" s="4">
        <v>2157</v>
      </c>
      <c r="B3013" t="s">
        <v>2622</v>
      </c>
    </row>
    <row r="3014" spans="1:2" x14ac:dyDescent="0.25">
      <c r="A3014" s="4">
        <v>10193</v>
      </c>
      <c r="B3014" t="s">
        <v>1624</v>
      </c>
    </row>
    <row r="3015" spans="1:2" x14ac:dyDescent="0.25">
      <c r="A3015" s="4">
        <v>11185</v>
      </c>
      <c r="B3015" t="s">
        <v>1826</v>
      </c>
    </row>
    <row r="3016" spans="1:2" x14ac:dyDescent="0.25">
      <c r="A3016" s="4">
        <v>10092</v>
      </c>
      <c r="B3016" t="s">
        <v>1560</v>
      </c>
    </row>
    <row r="3017" spans="1:2" x14ac:dyDescent="0.25">
      <c r="A3017" s="4">
        <v>7506217112008</v>
      </c>
      <c r="B3017" t="s">
        <v>7173</v>
      </c>
    </row>
    <row r="3018" spans="1:2" x14ac:dyDescent="0.25">
      <c r="A3018" s="4">
        <v>7501943454941</v>
      </c>
      <c r="B3018" t="s">
        <v>6601</v>
      </c>
    </row>
    <row r="3019" spans="1:2" x14ac:dyDescent="0.25">
      <c r="A3019" s="4">
        <v>7501082208702</v>
      </c>
      <c r="B3019" t="s">
        <v>4419</v>
      </c>
    </row>
    <row r="3020" spans="1:2" x14ac:dyDescent="0.25">
      <c r="A3020" s="4">
        <v>7501082242430</v>
      </c>
      <c r="B3020" t="s">
        <v>4435</v>
      </c>
    </row>
    <row r="3021" spans="1:2" x14ac:dyDescent="0.25">
      <c r="A3021" s="4">
        <v>7501082242577</v>
      </c>
      <c r="B3021" t="s">
        <v>4439</v>
      </c>
    </row>
    <row r="3022" spans="1:2" x14ac:dyDescent="0.25">
      <c r="A3022" s="4">
        <v>7501082242331</v>
      </c>
      <c r="B3022" t="s">
        <v>4433</v>
      </c>
    </row>
    <row r="3023" spans="1:2" x14ac:dyDescent="0.25">
      <c r="A3023" s="4">
        <v>7501082208764</v>
      </c>
      <c r="B3023" t="s">
        <v>159</v>
      </c>
    </row>
    <row r="3024" spans="1:2" x14ac:dyDescent="0.25">
      <c r="A3024" s="4">
        <v>7501082208108</v>
      </c>
      <c r="B3024" t="s">
        <v>4418</v>
      </c>
    </row>
    <row r="3025" spans="1:2" x14ac:dyDescent="0.25">
      <c r="A3025" s="4">
        <v>7501082208009</v>
      </c>
      <c r="B3025" t="s">
        <v>4417</v>
      </c>
    </row>
    <row r="3026" spans="1:2" x14ac:dyDescent="0.25">
      <c r="A3026" s="4">
        <v>736085410808</v>
      </c>
      <c r="B3026" t="s">
        <v>3224</v>
      </c>
    </row>
    <row r="3027" spans="1:2" x14ac:dyDescent="0.25">
      <c r="A3027" s="4">
        <v>736085405668</v>
      </c>
      <c r="B3027" t="s">
        <v>3217</v>
      </c>
    </row>
    <row r="3028" spans="1:2" x14ac:dyDescent="0.25">
      <c r="A3028" s="4">
        <v>3662042003240</v>
      </c>
      <c r="B3028" t="s">
        <v>2833</v>
      </c>
    </row>
    <row r="3029" spans="1:2" x14ac:dyDescent="0.25">
      <c r="A3029" s="4">
        <v>7501298224817</v>
      </c>
      <c r="B3029" t="s">
        <v>5704</v>
      </c>
    </row>
    <row r="3030" spans="1:2" x14ac:dyDescent="0.25">
      <c r="A3030" s="4">
        <v>7501298224756</v>
      </c>
      <c r="B3030" t="s">
        <v>5703</v>
      </c>
    </row>
    <row r="3031" spans="1:2" x14ac:dyDescent="0.25">
      <c r="A3031" s="4">
        <v>7501289520485</v>
      </c>
      <c r="B3031" t="s">
        <v>5619</v>
      </c>
    </row>
    <row r="3032" spans="1:2" x14ac:dyDescent="0.25">
      <c r="A3032" s="4">
        <v>736085280098</v>
      </c>
      <c r="B3032" t="s">
        <v>3207</v>
      </c>
    </row>
    <row r="3033" spans="1:2" x14ac:dyDescent="0.25">
      <c r="A3033" s="4">
        <v>7501233295339</v>
      </c>
      <c r="B3033" t="s">
        <v>5421</v>
      </c>
    </row>
    <row r="3034" spans="1:2" x14ac:dyDescent="0.25">
      <c r="A3034" s="4">
        <v>11343</v>
      </c>
      <c r="B3034" t="s">
        <v>1850</v>
      </c>
    </row>
    <row r="3035" spans="1:2" x14ac:dyDescent="0.25">
      <c r="A3035" s="4">
        <v>7501013101904</v>
      </c>
      <c r="B3035" t="s">
        <v>3516</v>
      </c>
    </row>
    <row r="3036" spans="1:2" x14ac:dyDescent="0.25">
      <c r="A3036" s="4">
        <v>7501293200038</v>
      </c>
      <c r="B3036" t="s">
        <v>5622</v>
      </c>
    </row>
    <row r="3037" spans="1:2" x14ac:dyDescent="0.25">
      <c r="A3037" s="4">
        <v>4042809000733</v>
      </c>
      <c r="B3037" t="s">
        <v>2933</v>
      </c>
    </row>
    <row r="3038" spans="1:2" x14ac:dyDescent="0.25">
      <c r="A3038" s="4">
        <v>7501326007368</v>
      </c>
      <c r="B3038" t="s">
        <v>6200</v>
      </c>
    </row>
    <row r="3039" spans="1:2" x14ac:dyDescent="0.25">
      <c r="A3039" s="4">
        <v>7501326000994</v>
      </c>
      <c r="B3039" t="s">
        <v>6188</v>
      </c>
    </row>
    <row r="3040" spans="1:2" x14ac:dyDescent="0.25">
      <c r="A3040" s="4">
        <v>7502241941324</v>
      </c>
      <c r="B3040" t="s">
        <v>6904</v>
      </c>
    </row>
    <row r="3041" spans="1:2" x14ac:dyDescent="0.25">
      <c r="A3041" s="4">
        <v>7501326000772</v>
      </c>
      <c r="B3041" t="s">
        <v>6180</v>
      </c>
    </row>
    <row r="3042" spans="1:2" x14ac:dyDescent="0.25">
      <c r="A3042" s="4">
        <v>8019561290210</v>
      </c>
      <c r="B3042" t="s">
        <v>7661</v>
      </c>
    </row>
    <row r="3043" spans="1:2" x14ac:dyDescent="0.25">
      <c r="A3043" s="4">
        <v>7501008499139</v>
      </c>
      <c r="B3043" t="s">
        <v>3470</v>
      </c>
    </row>
    <row r="3044" spans="1:2" x14ac:dyDescent="0.25">
      <c r="A3044" s="4">
        <v>7501008499115</v>
      </c>
      <c r="B3044" t="s">
        <v>3469</v>
      </c>
    </row>
    <row r="3045" spans="1:2" x14ac:dyDescent="0.25">
      <c r="A3045" s="4">
        <v>1297</v>
      </c>
      <c r="B3045" t="s">
        <v>2109</v>
      </c>
    </row>
    <row r="3046" spans="1:2" x14ac:dyDescent="0.25">
      <c r="A3046" s="4">
        <v>1298</v>
      </c>
      <c r="B3046" t="s">
        <v>2110</v>
      </c>
    </row>
    <row r="3047" spans="1:2" x14ac:dyDescent="0.25">
      <c r="A3047" s="4">
        <v>11300</v>
      </c>
      <c r="B3047" t="s">
        <v>1842</v>
      </c>
    </row>
    <row r="3048" spans="1:2" x14ac:dyDescent="0.25">
      <c r="A3048" s="4">
        <v>1302</v>
      </c>
      <c r="B3048" t="s">
        <v>2206</v>
      </c>
    </row>
    <row r="3049" spans="1:2" x14ac:dyDescent="0.25">
      <c r="A3049" s="4">
        <v>1399</v>
      </c>
      <c r="B3049" t="s">
        <v>2285</v>
      </c>
    </row>
    <row r="3050" spans="1:2" x14ac:dyDescent="0.25">
      <c r="A3050" s="4">
        <v>1303</v>
      </c>
      <c r="B3050" t="s">
        <v>2207</v>
      </c>
    </row>
    <row r="3051" spans="1:2" x14ac:dyDescent="0.25">
      <c r="A3051" s="4">
        <v>1541</v>
      </c>
      <c r="B3051" t="s">
        <v>2383</v>
      </c>
    </row>
    <row r="3052" spans="1:2" x14ac:dyDescent="0.25">
      <c r="A3052" s="4">
        <v>1058</v>
      </c>
      <c r="B3052" t="s">
        <v>1721</v>
      </c>
    </row>
    <row r="3053" spans="1:2" x14ac:dyDescent="0.25">
      <c r="A3053" s="4">
        <v>1305</v>
      </c>
      <c r="B3053" t="s">
        <v>2209</v>
      </c>
    </row>
    <row r="3054" spans="1:2" x14ac:dyDescent="0.25">
      <c r="A3054" s="4">
        <v>1304</v>
      </c>
      <c r="B3054" t="s">
        <v>2208</v>
      </c>
    </row>
    <row r="3055" spans="1:2" x14ac:dyDescent="0.25">
      <c r="A3055" s="4">
        <v>780083141929</v>
      </c>
      <c r="B3055" t="s">
        <v>7584</v>
      </c>
    </row>
    <row r="3056" spans="1:2" x14ac:dyDescent="0.25">
      <c r="A3056" s="4">
        <v>2164</v>
      </c>
      <c r="B3056" t="s">
        <v>2629</v>
      </c>
    </row>
    <row r="3057" spans="1:2" x14ac:dyDescent="0.25">
      <c r="A3057" s="4">
        <v>2163</v>
      </c>
      <c r="B3057" t="s">
        <v>2628</v>
      </c>
    </row>
    <row r="3058" spans="1:2" x14ac:dyDescent="0.25">
      <c r="A3058" s="4">
        <v>7501303433005</v>
      </c>
      <c r="B3058" t="s">
        <v>6015</v>
      </c>
    </row>
    <row r="3059" spans="1:2" x14ac:dyDescent="0.25">
      <c r="A3059" s="4">
        <v>5702191027037</v>
      </c>
      <c r="B3059" t="s">
        <v>2998</v>
      </c>
    </row>
    <row r="3060" spans="1:2" x14ac:dyDescent="0.25">
      <c r="A3060" s="4">
        <v>7501125174612</v>
      </c>
      <c r="B3060" t="s">
        <v>5230</v>
      </c>
    </row>
    <row r="3061" spans="1:2" x14ac:dyDescent="0.25">
      <c r="A3061" s="4">
        <v>7501165008892</v>
      </c>
      <c r="B3061" t="s">
        <v>5327</v>
      </c>
    </row>
    <row r="3062" spans="1:2" x14ac:dyDescent="0.25">
      <c r="A3062" s="4">
        <v>7501165008717</v>
      </c>
      <c r="B3062" t="s">
        <v>5326</v>
      </c>
    </row>
    <row r="3063" spans="1:2" x14ac:dyDescent="0.25">
      <c r="A3063" s="4">
        <v>3594455800515</v>
      </c>
      <c r="B3063" t="s">
        <v>2824</v>
      </c>
    </row>
    <row r="3064" spans="1:2" x14ac:dyDescent="0.25">
      <c r="A3064" s="4">
        <v>3664898060675</v>
      </c>
      <c r="B3064" t="s">
        <v>129</v>
      </c>
    </row>
    <row r="3065" spans="1:2" x14ac:dyDescent="0.25">
      <c r="A3065" s="4">
        <v>7501300421371</v>
      </c>
      <c r="B3065" t="s">
        <v>5984</v>
      </c>
    </row>
    <row r="3066" spans="1:2" x14ac:dyDescent="0.25">
      <c r="A3066" s="4">
        <v>7501300421388</v>
      </c>
      <c r="B3066" t="s">
        <v>5985</v>
      </c>
    </row>
    <row r="3067" spans="1:2" x14ac:dyDescent="0.25">
      <c r="A3067" s="4">
        <v>7501300421364</v>
      </c>
      <c r="B3067" t="s">
        <v>5983</v>
      </c>
    </row>
    <row r="3068" spans="1:2" x14ac:dyDescent="0.25">
      <c r="A3068" s="4">
        <v>7502235760283</v>
      </c>
      <c r="B3068" t="s">
        <v>6879</v>
      </c>
    </row>
    <row r="3069" spans="1:2" x14ac:dyDescent="0.25">
      <c r="A3069" s="4">
        <v>7501249602060</v>
      </c>
      <c r="B3069" t="s">
        <v>5436</v>
      </c>
    </row>
    <row r="3070" spans="1:2" x14ac:dyDescent="0.25">
      <c r="A3070" s="4">
        <v>7501249601490</v>
      </c>
      <c r="B3070" t="s">
        <v>5429</v>
      </c>
    </row>
    <row r="3071" spans="1:2" x14ac:dyDescent="0.25">
      <c r="A3071" s="4">
        <v>7501249605252</v>
      </c>
      <c r="B3071" t="s">
        <v>225</v>
      </c>
    </row>
    <row r="3072" spans="1:2" x14ac:dyDescent="0.25">
      <c r="A3072" s="4">
        <v>7501249606068</v>
      </c>
      <c r="B3072" t="s">
        <v>5447</v>
      </c>
    </row>
    <row r="3073" spans="1:2" x14ac:dyDescent="0.25">
      <c r="A3073" s="4">
        <v>7501142924184</v>
      </c>
      <c r="B3073" t="s">
        <v>5275</v>
      </c>
    </row>
    <row r="3074" spans="1:2" x14ac:dyDescent="0.25">
      <c r="A3074" s="4">
        <v>7501298211442</v>
      </c>
      <c r="B3074" t="s">
        <v>5660</v>
      </c>
    </row>
    <row r="3075" spans="1:2" x14ac:dyDescent="0.25">
      <c r="A3075" s="4">
        <v>7501298219370</v>
      </c>
      <c r="B3075" t="s">
        <v>5686</v>
      </c>
    </row>
    <row r="3076" spans="1:2" x14ac:dyDescent="0.25">
      <c r="A3076" s="4">
        <v>7501298223766</v>
      </c>
      <c r="B3076" t="s">
        <v>5696</v>
      </c>
    </row>
    <row r="3077" spans="1:2" x14ac:dyDescent="0.25">
      <c r="A3077" s="4">
        <v>7501298223773</v>
      </c>
      <c r="B3077" t="s">
        <v>5697</v>
      </c>
    </row>
    <row r="3078" spans="1:2" x14ac:dyDescent="0.25">
      <c r="A3078" s="4">
        <v>7501300407993</v>
      </c>
      <c r="B3078" t="s">
        <v>5898</v>
      </c>
    </row>
    <row r="3079" spans="1:2" x14ac:dyDescent="0.25">
      <c r="A3079" s="4">
        <v>7501300408730</v>
      </c>
      <c r="B3079" t="s">
        <v>261</v>
      </c>
    </row>
    <row r="3080" spans="1:2" x14ac:dyDescent="0.25">
      <c r="A3080" s="4">
        <v>7501082203004</v>
      </c>
      <c r="B3080" t="s">
        <v>4413</v>
      </c>
    </row>
    <row r="3081" spans="1:2" x14ac:dyDescent="0.25">
      <c r="A3081" s="4">
        <v>7501082203202</v>
      </c>
      <c r="B3081" t="s">
        <v>4414</v>
      </c>
    </row>
    <row r="3082" spans="1:2" x14ac:dyDescent="0.25">
      <c r="A3082" s="4">
        <v>7501082203318</v>
      </c>
      <c r="B3082" t="s">
        <v>4415</v>
      </c>
    </row>
    <row r="3083" spans="1:2" x14ac:dyDescent="0.25">
      <c r="A3083" s="4">
        <v>7841141002699</v>
      </c>
      <c r="B3083" t="s">
        <v>7606</v>
      </c>
    </row>
    <row r="3084" spans="1:2" x14ac:dyDescent="0.25">
      <c r="A3084" s="4">
        <v>7841141002712</v>
      </c>
      <c r="B3084" t="s">
        <v>324</v>
      </c>
    </row>
    <row r="3085" spans="1:2" x14ac:dyDescent="0.25">
      <c r="A3085" s="4">
        <v>7841141003900</v>
      </c>
      <c r="B3085" t="s">
        <v>325</v>
      </c>
    </row>
    <row r="3086" spans="1:2" x14ac:dyDescent="0.25">
      <c r="A3086" s="4">
        <v>7841141003924</v>
      </c>
      <c r="B3086" t="s">
        <v>7613</v>
      </c>
    </row>
    <row r="3087" spans="1:2" x14ac:dyDescent="0.25">
      <c r="A3087" s="4">
        <v>7841141003917</v>
      </c>
      <c r="B3087" t="s">
        <v>7612</v>
      </c>
    </row>
    <row r="3088" spans="1:2" x14ac:dyDescent="0.25">
      <c r="A3088" s="4">
        <v>7841141003894</v>
      </c>
      <c r="B3088" t="s">
        <v>7611</v>
      </c>
    </row>
    <row r="3089" spans="1:2" x14ac:dyDescent="0.25">
      <c r="A3089" s="4">
        <v>8400005861</v>
      </c>
      <c r="B3089" t="s">
        <v>1310</v>
      </c>
    </row>
    <row r="3090" spans="1:2" x14ac:dyDescent="0.25">
      <c r="A3090" s="4">
        <v>11546</v>
      </c>
      <c r="B3090" t="s">
        <v>1909</v>
      </c>
    </row>
    <row r="3091" spans="1:2" x14ac:dyDescent="0.25">
      <c r="A3091" s="4">
        <v>2092</v>
      </c>
      <c r="B3091" t="s">
        <v>2567</v>
      </c>
    </row>
    <row r="3092" spans="1:2" x14ac:dyDescent="0.25">
      <c r="A3092" s="4">
        <v>7501109901067</v>
      </c>
      <c r="B3092" t="s">
        <v>4883</v>
      </c>
    </row>
    <row r="3093" spans="1:2" x14ac:dyDescent="0.25">
      <c r="A3093" s="4">
        <v>736085401288</v>
      </c>
      <c r="B3093" t="s">
        <v>3214</v>
      </c>
    </row>
    <row r="3094" spans="1:2" x14ac:dyDescent="0.25">
      <c r="A3094" s="4">
        <v>7501050629430</v>
      </c>
      <c r="B3094" t="s">
        <v>4016</v>
      </c>
    </row>
    <row r="3095" spans="1:2" x14ac:dyDescent="0.25">
      <c r="A3095" s="4">
        <v>7502253072979</v>
      </c>
      <c r="B3095" t="s">
        <v>6935</v>
      </c>
    </row>
    <row r="3096" spans="1:2" x14ac:dyDescent="0.25">
      <c r="A3096" s="4">
        <v>11112</v>
      </c>
      <c r="B3096" t="s">
        <v>1813</v>
      </c>
    </row>
    <row r="3097" spans="1:2" x14ac:dyDescent="0.25">
      <c r="A3097" s="4">
        <v>101222</v>
      </c>
      <c r="B3097" t="s">
        <v>1601</v>
      </c>
    </row>
    <row r="3098" spans="1:2" x14ac:dyDescent="0.25">
      <c r="A3098" s="4">
        <v>7501092722199</v>
      </c>
      <c r="B3098" t="s">
        <v>4686</v>
      </c>
    </row>
    <row r="3099" spans="1:2" x14ac:dyDescent="0.25">
      <c r="A3099" s="4">
        <v>7891317019525</v>
      </c>
      <c r="B3099" t="s">
        <v>327</v>
      </c>
    </row>
    <row r="3100" spans="1:2" x14ac:dyDescent="0.25">
      <c r="A3100" s="4">
        <v>7891317019518</v>
      </c>
      <c r="B3100" t="s">
        <v>7634</v>
      </c>
    </row>
    <row r="3101" spans="1:2" x14ac:dyDescent="0.25">
      <c r="A3101" s="4">
        <v>7501092722205</v>
      </c>
      <c r="B3101" t="s">
        <v>4687</v>
      </c>
    </row>
    <row r="3102" spans="1:2" x14ac:dyDescent="0.25">
      <c r="A3102" s="4">
        <v>7891317019426</v>
      </c>
      <c r="B3102" t="s">
        <v>7632</v>
      </c>
    </row>
    <row r="3103" spans="1:2" x14ac:dyDescent="0.25">
      <c r="A3103" s="4">
        <v>7891317019471</v>
      </c>
      <c r="B3103" t="s">
        <v>7633</v>
      </c>
    </row>
    <row r="3104" spans="1:2" x14ac:dyDescent="0.25">
      <c r="A3104" s="4">
        <v>7501092722182</v>
      </c>
      <c r="B3104" t="s">
        <v>4685</v>
      </c>
    </row>
    <row r="3105" spans="1:2" x14ac:dyDescent="0.25">
      <c r="A3105" s="4">
        <v>7501092722151</v>
      </c>
      <c r="B3105" t="s">
        <v>4684</v>
      </c>
    </row>
    <row r="3106" spans="1:2" x14ac:dyDescent="0.25">
      <c r="A3106" s="4">
        <v>7501289514460</v>
      </c>
      <c r="B3106" t="s">
        <v>5612</v>
      </c>
    </row>
    <row r="3107" spans="1:2" x14ac:dyDescent="0.25">
      <c r="A3107" s="4">
        <v>7501289520478</v>
      </c>
      <c r="B3107" t="s">
        <v>5618</v>
      </c>
    </row>
    <row r="3108" spans="1:2" x14ac:dyDescent="0.25">
      <c r="A3108" s="4">
        <v>5056227208250</v>
      </c>
      <c r="B3108" t="s">
        <v>2981</v>
      </c>
    </row>
    <row r="3109" spans="1:2" x14ac:dyDescent="0.25">
      <c r="A3109" s="4">
        <v>5000456054300</v>
      </c>
      <c r="B3109" t="s">
        <v>2966</v>
      </c>
    </row>
    <row r="3110" spans="1:2" x14ac:dyDescent="0.25">
      <c r="A3110" s="4">
        <v>5000456054317</v>
      </c>
      <c r="B3110" t="s">
        <v>2967</v>
      </c>
    </row>
    <row r="3111" spans="1:2" x14ac:dyDescent="0.25">
      <c r="A3111" s="4">
        <v>7502209850828</v>
      </c>
      <c r="B3111" t="s">
        <v>6714</v>
      </c>
    </row>
    <row r="3112" spans="1:2" x14ac:dyDescent="0.25">
      <c r="A3112" s="4">
        <v>7502209850859</v>
      </c>
      <c r="B3112" t="s">
        <v>6715</v>
      </c>
    </row>
    <row r="3113" spans="1:2" x14ac:dyDescent="0.25">
      <c r="A3113" s="4">
        <v>1306</v>
      </c>
      <c r="B3113" t="s">
        <v>2210</v>
      </c>
    </row>
    <row r="3114" spans="1:2" x14ac:dyDescent="0.25">
      <c r="A3114" s="4">
        <v>7501406829002</v>
      </c>
      <c r="B3114" t="s">
        <v>6396</v>
      </c>
    </row>
    <row r="3115" spans="1:2" x14ac:dyDescent="0.25">
      <c r="A3115" s="4">
        <v>7501124180782</v>
      </c>
      <c r="B3115" t="s">
        <v>5021</v>
      </c>
    </row>
    <row r="3116" spans="1:2" x14ac:dyDescent="0.25">
      <c r="A3116" s="4">
        <v>7502213140304</v>
      </c>
      <c r="B3116" t="s">
        <v>6733</v>
      </c>
    </row>
    <row r="3117" spans="1:2" x14ac:dyDescent="0.25">
      <c r="A3117" s="4">
        <v>7500462933746</v>
      </c>
      <c r="B3117" t="s">
        <v>3292</v>
      </c>
    </row>
    <row r="3118" spans="1:2" x14ac:dyDescent="0.25">
      <c r="A3118" s="4">
        <v>7501125115639</v>
      </c>
      <c r="B3118" t="s">
        <v>5149</v>
      </c>
    </row>
    <row r="3119" spans="1:2" x14ac:dyDescent="0.25">
      <c r="A3119" s="4">
        <v>7501125115622</v>
      </c>
      <c r="B3119" t="s">
        <v>5148</v>
      </c>
    </row>
    <row r="3120" spans="1:2" x14ac:dyDescent="0.25">
      <c r="A3120" s="4">
        <v>7501299302507</v>
      </c>
      <c r="B3120" t="s">
        <v>5753</v>
      </c>
    </row>
    <row r="3121" spans="1:2" x14ac:dyDescent="0.25">
      <c r="A3121" s="4">
        <v>7501299306833</v>
      </c>
      <c r="B3121" t="s">
        <v>5785</v>
      </c>
    </row>
    <row r="3122" spans="1:2" x14ac:dyDescent="0.25">
      <c r="A3122" s="4">
        <v>7501299302668</v>
      </c>
      <c r="B3122" t="s">
        <v>5754</v>
      </c>
    </row>
    <row r="3123" spans="1:2" x14ac:dyDescent="0.25">
      <c r="A3123" s="4">
        <v>7501299306635</v>
      </c>
      <c r="B3123" t="s">
        <v>5782</v>
      </c>
    </row>
    <row r="3124" spans="1:2" x14ac:dyDescent="0.25">
      <c r="A3124" s="4">
        <v>7501299305751</v>
      </c>
      <c r="B3124" t="s">
        <v>5775</v>
      </c>
    </row>
    <row r="3125" spans="1:2" x14ac:dyDescent="0.25">
      <c r="A3125" s="4">
        <v>7501299310489</v>
      </c>
      <c r="B3125" t="s">
        <v>5836</v>
      </c>
    </row>
    <row r="3126" spans="1:2" x14ac:dyDescent="0.25">
      <c r="A3126" s="4">
        <v>7501299330012</v>
      </c>
      <c r="B3126" t="s">
        <v>5840</v>
      </c>
    </row>
    <row r="3127" spans="1:2" x14ac:dyDescent="0.25">
      <c r="A3127" s="4">
        <v>7501299307175</v>
      </c>
      <c r="B3127" t="s">
        <v>5789</v>
      </c>
    </row>
    <row r="3128" spans="1:2" x14ac:dyDescent="0.25">
      <c r="A3128" s="4">
        <v>120005</v>
      </c>
      <c r="B3128" t="s">
        <v>2012</v>
      </c>
    </row>
    <row r="3129" spans="1:2" x14ac:dyDescent="0.25">
      <c r="A3129" s="4">
        <v>130036</v>
      </c>
      <c r="B3129" t="s">
        <v>2138</v>
      </c>
    </row>
    <row r="3130" spans="1:2" x14ac:dyDescent="0.25">
      <c r="A3130" s="4">
        <v>100092</v>
      </c>
      <c r="B3130" t="s">
        <v>1461</v>
      </c>
    </row>
    <row r="3131" spans="1:2" x14ac:dyDescent="0.25">
      <c r="A3131" s="4">
        <v>130082</v>
      </c>
      <c r="B3131" t="s">
        <v>2166</v>
      </c>
    </row>
    <row r="3132" spans="1:2" x14ac:dyDescent="0.25">
      <c r="A3132" s="4">
        <v>11476</v>
      </c>
      <c r="B3132" t="s">
        <v>1884</v>
      </c>
    </row>
    <row r="3133" spans="1:2" x14ac:dyDescent="0.25">
      <c r="A3133" s="4">
        <v>130035</v>
      </c>
      <c r="B3133" t="s">
        <v>2137</v>
      </c>
    </row>
    <row r="3134" spans="1:2" x14ac:dyDescent="0.25">
      <c r="A3134" s="4">
        <v>130034</v>
      </c>
      <c r="B3134" t="s">
        <v>2136</v>
      </c>
    </row>
    <row r="3135" spans="1:2" x14ac:dyDescent="0.25">
      <c r="A3135" s="4">
        <v>10107</v>
      </c>
      <c r="B3135" t="s">
        <v>1577</v>
      </c>
    </row>
    <row r="3136" spans="1:2" x14ac:dyDescent="0.25">
      <c r="A3136" s="4">
        <v>100803</v>
      </c>
      <c r="B3136" t="s">
        <v>1550</v>
      </c>
    </row>
    <row r="3137" spans="1:2" x14ac:dyDescent="0.25">
      <c r="A3137" s="4">
        <v>100801</v>
      </c>
      <c r="B3137" t="s">
        <v>1548</v>
      </c>
    </row>
    <row r="3138" spans="1:2" x14ac:dyDescent="0.25">
      <c r="A3138" s="4">
        <v>9011</v>
      </c>
      <c r="B3138" t="s">
        <v>7815</v>
      </c>
    </row>
    <row r="3139" spans="1:2" x14ac:dyDescent="0.25">
      <c r="A3139" s="4">
        <v>9010</v>
      </c>
      <c r="B3139" t="s">
        <v>7814</v>
      </c>
    </row>
    <row r="3140" spans="1:2" x14ac:dyDescent="0.25">
      <c r="A3140" s="4">
        <v>7506358100001</v>
      </c>
      <c r="B3140" t="s">
        <v>7257</v>
      </c>
    </row>
    <row r="3141" spans="1:2" x14ac:dyDescent="0.25">
      <c r="A3141" s="4">
        <v>7502235760337</v>
      </c>
      <c r="B3141" t="s">
        <v>6880</v>
      </c>
    </row>
    <row r="3142" spans="1:2" x14ac:dyDescent="0.25">
      <c r="A3142" s="4">
        <v>7501032905347</v>
      </c>
      <c r="B3142" t="s">
        <v>3709</v>
      </c>
    </row>
    <row r="3143" spans="1:2" x14ac:dyDescent="0.25">
      <c r="A3143" s="4">
        <v>7501021110257</v>
      </c>
      <c r="B3143" t="s">
        <v>3611</v>
      </c>
    </row>
    <row r="3144" spans="1:2" x14ac:dyDescent="0.25">
      <c r="A3144" s="4">
        <v>7501032925550</v>
      </c>
      <c r="B3144" t="s">
        <v>3715</v>
      </c>
    </row>
    <row r="3145" spans="1:2" x14ac:dyDescent="0.25">
      <c r="A3145" s="4">
        <v>7501390910977</v>
      </c>
      <c r="B3145" t="s">
        <v>6353</v>
      </c>
    </row>
    <row r="3146" spans="1:2" x14ac:dyDescent="0.25">
      <c r="A3146" s="4">
        <v>7501390910984</v>
      </c>
      <c r="B3146" t="s">
        <v>6354</v>
      </c>
    </row>
    <row r="3147" spans="1:2" x14ac:dyDescent="0.25">
      <c r="A3147" s="4">
        <v>100089</v>
      </c>
      <c r="B3147" t="s">
        <v>1459</v>
      </c>
    </row>
    <row r="3148" spans="1:2" x14ac:dyDescent="0.25">
      <c r="A3148" s="4">
        <v>7501287688583</v>
      </c>
      <c r="B3148" t="s">
        <v>5599</v>
      </c>
    </row>
    <row r="3149" spans="1:2" x14ac:dyDescent="0.25">
      <c r="A3149" s="4">
        <v>7501287688569</v>
      </c>
      <c r="B3149" t="s">
        <v>5598</v>
      </c>
    </row>
    <row r="3150" spans="1:2" x14ac:dyDescent="0.25">
      <c r="A3150" s="4">
        <v>7501125100734</v>
      </c>
      <c r="B3150" t="s">
        <v>5112</v>
      </c>
    </row>
    <row r="3151" spans="1:2" x14ac:dyDescent="0.25">
      <c r="A3151" s="4">
        <v>7501125102790</v>
      </c>
      <c r="B3151" t="s">
        <v>5120</v>
      </c>
    </row>
    <row r="3152" spans="1:2" x14ac:dyDescent="0.25">
      <c r="A3152" s="4">
        <v>7501125102806</v>
      </c>
      <c r="B3152" t="s">
        <v>5121</v>
      </c>
    </row>
    <row r="3153" spans="1:2" x14ac:dyDescent="0.25">
      <c r="A3153" s="4">
        <v>1020</v>
      </c>
      <c r="B3153" t="s">
        <v>1629</v>
      </c>
    </row>
    <row r="3154" spans="1:2" x14ac:dyDescent="0.25">
      <c r="A3154" s="4">
        <v>7501349021334</v>
      </c>
      <c r="B3154" t="s">
        <v>6234</v>
      </c>
    </row>
    <row r="3155" spans="1:2" x14ac:dyDescent="0.25">
      <c r="A3155" s="4">
        <v>7501349021327</v>
      </c>
      <c r="B3155" t="s">
        <v>285</v>
      </c>
    </row>
    <row r="3156" spans="1:2" x14ac:dyDescent="0.25">
      <c r="A3156" s="4">
        <v>7501326003186</v>
      </c>
      <c r="B3156" t="s">
        <v>6193</v>
      </c>
    </row>
    <row r="3157" spans="1:2" x14ac:dyDescent="0.25">
      <c r="A3157" s="4">
        <v>3401579205778</v>
      </c>
      <c r="B3157" t="s">
        <v>2772</v>
      </c>
    </row>
    <row r="3158" spans="1:2" x14ac:dyDescent="0.25">
      <c r="A3158" s="4">
        <v>7501300421272</v>
      </c>
      <c r="B3158" t="s">
        <v>5981</v>
      </c>
    </row>
    <row r="3159" spans="1:2" x14ac:dyDescent="0.25">
      <c r="A3159" s="4">
        <v>7501109921539</v>
      </c>
      <c r="B3159" t="s">
        <v>4917</v>
      </c>
    </row>
    <row r="3160" spans="1:2" x14ac:dyDescent="0.25">
      <c r="A3160" s="4">
        <v>7501109929368</v>
      </c>
      <c r="B3160" t="s">
        <v>4919</v>
      </c>
    </row>
    <row r="3161" spans="1:2" x14ac:dyDescent="0.25">
      <c r="A3161" s="4">
        <v>7501109929351</v>
      </c>
      <c r="B3161" t="s">
        <v>4918</v>
      </c>
    </row>
    <row r="3162" spans="1:2" x14ac:dyDescent="0.25">
      <c r="A3162" s="4">
        <v>7501033961663</v>
      </c>
      <c r="B3162" t="s">
        <v>3814</v>
      </c>
    </row>
    <row r="3163" spans="1:2" x14ac:dyDescent="0.25">
      <c r="A3163" s="4">
        <v>7501033961885</v>
      </c>
      <c r="B3163" t="s">
        <v>3816</v>
      </c>
    </row>
    <row r="3164" spans="1:2" x14ac:dyDescent="0.25">
      <c r="A3164" s="4">
        <v>7501064560163</v>
      </c>
      <c r="B3164" t="s">
        <v>4180</v>
      </c>
    </row>
    <row r="3165" spans="1:2" x14ac:dyDescent="0.25">
      <c r="A3165" s="4">
        <v>736085409857</v>
      </c>
      <c r="B3165" t="s">
        <v>3220</v>
      </c>
    </row>
    <row r="3166" spans="1:2" x14ac:dyDescent="0.25">
      <c r="A3166" s="4">
        <v>1308</v>
      </c>
      <c r="B3166" t="s">
        <v>2211</v>
      </c>
    </row>
    <row r="3167" spans="1:2" x14ac:dyDescent="0.25">
      <c r="A3167" s="4">
        <v>3582186000731</v>
      </c>
      <c r="B3167" t="s">
        <v>2814</v>
      </c>
    </row>
    <row r="3168" spans="1:2" x14ac:dyDescent="0.25">
      <c r="A3168" s="4">
        <v>3582186006900</v>
      </c>
      <c r="B3168" t="s">
        <v>2815</v>
      </c>
    </row>
    <row r="3169" spans="1:2" x14ac:dyDescent="0.25">
      <c r="A3169" s="4">
        <v>8470001612335</v>
      </c>
      <c r="B3169" t="s">
        <v>7751</v>
      </c>
    </row>
    <row r="3170" spans="1:2" x14ac:dyDescent="0.25">
      <c r="A3170" s="4">
        <v>1422</v>
      </c>
      <c r="B3170" t="s">
        <v>70</v>
      </c>
    </row>
    <row r="3171" spans="1:2" x14ac:dyDescent="0.25">
      <c r="A3171" s="4">
        <v>1624</v>
      </c>
      <c r="B3171" t="s">
        <v>2442</v>
      </c>
    </row>
    <row r="3172" spans="1:2" x14ac:dyDescent="0.25">
      <c r="A3172" s="4">
        <v>1627</v>
      </c>
      <c r="B3172" t="s">
        <v>94</v>
      </c>
    </row>
    <row r="3173" spans="1:2" x14ac:dyDescent="0.25">
      <c r="A3173" s="4">
        <v>2002</v>
      </c>
      <c r="B3173" t="s">
        <v>2494</v>
      </c>
    </row>
    <row r="3174" spans="1:2" x14ac:dyDescent="0.25">
      <c r="A3174" s="4">
        <v>1618</v>
      </c>
      <c r="B3174" t="s">
        <v>2437</v>
      </c>
    </row>
    <row r="3175" spans="1:2" x14ac:dyDescent="0.25">
      <c r="A3175" s="4">
        <v>2221</v>
      </c>
      <c r="B3175" t="s">
        <v>2679</v>
      </c>
    </row>
    <row r="3176" spans="1:2" x14ac:dyDescent="0.25">
      <c r="A3176" s="4">
        <v>1309</v>
      </c>
      <c r="B3176" t="s">
        <v>2212</v>
      </c>
    </row>
    <row r="3177" spans="1:2" x14ac:dyDescent="0.25">
      <c r="A3177" s="4">
        <v>7502216934306</v>
      </c>
      <c r="B3177" t="s">
        <v>6790</v>
      </c>
    </row>
    <row r="3178" spans="1:2" x14ac:dyDescent="0.25">
      <c r="A3178" s="4">
        <v>7501463315036</v>
      </c>
      <c r="B3178" t="s">
        <v>6412</v>
      </c>
    </row>
    <row r="3179" spans="1:2" x14ac:dyDescent="0.25">
      <c r="A3179" s="4">
        <v>8429420204348</v>
      </c>
      <c r="B3179" t="s">
        <v>7707</v>
      </c>
    </row>
    <row r="3180" spans="1:2" x14ac:dyDescent="0.25">
      <c r="A3180" s="4">
        <v>7501326004985</v>
      </c>
      <c r="B3180" t="s">
        <v>6199</v>
      </c>
    </row>
    <row r="3181" spans="1:2" x14ac:dyDescent="0.25">
      <c r="A3181" s="4">
        <v>7501559614135</v>
      </c>
      <c r="B3181" t="s">
        <v>6444</v>
      </c>
    </row>
    <row r="3182" spans="1:2" x14ac:dyDescent="0.25">
      <c r="A3182" s="4">
        <v>7501559601159</v>
      </c>
      <c r="B3182" t="s">
        <v>6437</v>
      </c>
    </row>
    <row r="3183" spans="1:2" x14ac:dyDescent="0.25">
      <c r="A3183" s="4">
        <v>1311</v>
      </c>
      <c r="B3183" t="s">
        <v>2213</v>
      </c>
    </row>
    <row r="3184" spans="1:2" x14ac:dyDescent="0.25">
      <c r="A3184" s="4">
        <v>7501165011694</v>
      </c>
      <c r="B3184" t="s">
        <v>5348</v>
      </c>
    </row>
    <row r="3185" spans="1:2" x14ac:dyDescent="0.25">
      <c r="A3185" s="4">
        <v>2090</v>
      </c>
      <c r="B3185" t="s">
        <v>2565</v>
      </c>
    </row>
    <row r="3186" spans="1:2" x14ac:dyDescent="0.25">
      <c r="A3186" s="4">
        <v>7501165011670</v>
      </c>
      <c r="B3186" t="s">
        <v>5347</v>
      </c>
    </row>
    <row r="3187" spans="1:2" x14ac:dyDescent="0.25">
      <c r="A3187" s="4">
        <v>7501033954580</v>
      </c>
      <c r="B3187" t="s">
        <v>3752</v>
      </c>
    </row>
    <row r="3188" spans="1:2" x14ac:dyDescent="0.25">
      <c r="A3188" s="4">
        <v>7501033954788</v>
      </c>
      <c r="B3188" t="s">
        <v>3754</v>
      </c>
    </row>
    <row r="3189" spans="1:2" x14ac:dyDescent="0.25">
      <c r="A3189" s="4">
        <v>7501033958816</v>
      </c>
      <c r="B3189" t="s">
        <v>3795</v>
      </c>
    </row>
    <row r="3190" spans="1:2" x14ac:dyDescent="0.25">
      <c r="A3190" s="4">
        <v>7501033958809</v>
      </c>
      <c r="B3190" t="s">
        <v>3794</v>
      </c>
    </row>
    <row r="3191" spans="1:2" x14ac:dyDescent="0.25">
      <c r="A3191" s="4">
        <v>7501089809575</v>
      </c>
      <c r="B3191" t="s">
        <v>4661</v>
      </c>
    </row>
    <row r="3192" spans="1:2" x14ac:dyDescent="0.25">
      <c r="A3192" s="4">
        <v>7501089802965</v>
      </c>
      <c r="B3192" t="s">
        <v>4623</v>
      </c>
    </row>
    <row r="3193" spans="1:2" x14ac:dyDescent="0.25">
      <c r="A3193" s="4">
        <v>7501089803047</v>
      </c>
      <c r="B3193" t="s">
        <v>4625</v>
      </c>
    </row>
    <row r="3194" spans="1:2" x14ac:dyDescent="0.25">
      <c r="A3194" s="4">
        <v>7501089803054</v>
      </c>
      <c r="B3194" t="s">
        <v>169</v>
      </c>
    </row>
    <row r="3195" spans="1:2" x14ac:dyDescent="0.25">
      <c r="A3195" s="4">
        <v>7501089802958</v>
      </c>
      <c r="B3195" t="s">
        <v>4622</v>
      </c>
    </row>
    <row r="3196" spans="1:2" x14ac:dyDescent="0.25">
      <c r="A3196" s="4">
        <v>1312</v>
      </c>
      <c r="B3196" t="s">
        <v>2214</v>
      </c>
    </row>
    <row r="3197" spans="1:2" x14ac:dyDescent="0.25">
      <c r="A3197" s="4">
        <v>1313</v>
      </c>
      <c r="B3197" t="s">
        <v>2215</v>
      </c>
    </row>
    <row r="3198" spans="1:2" x14ac:dyDescent="0.25">
      <c r="A3198" s="4">
        <v>7501314705153</v>
      </c>
      <c r="B3198" t="s">
        <v>6114</v>
      </c>
    </row>
    <row r="3199" spans="1:2" x14ac:dyDescent="0.25">
      <c r="A3199" s="4">
        <v>7501314705139</v>
      </c>
      <c r="B3199" t="s">
        <v>6113</v>
      </c>
    </row>
    <row r="3200" spans="1:2" x14ac:dyDescent="0.25">
      <c r="A3200" s="4">
        <v>7501390911035</v>
      </c>
      <c r="B3200" t="s">
        <v>6359</v>
      </c>
    </row>
    <row r="3201" spans="1:2" x14ac:dyDescent="0.25">
      <c r="A3201" s="4">
        <v>7501390911011</v>
      </c>
      <c r="B3201" t="s">
        <v>6357</v>
      </c>
    </row>
    <row r="3202" spans="1:2" x14ac:dyDescent="0.25">
      <c r="A3202" s="4">
        <v>7501390910991</v>
      </c>
      <c r="B3202" t="s">
        <v>6355</v>
      </c>
    </row>
    <row r="3203" spans="1:2" x14ac:dyDescent="0.25">
      <c r="A3203" s="4">
        <v>70003</v>
      </c>
      <c r="B3203" t="s">
        <v>3147</v>
      </c>
    </row>
    <row r="3204" spans="1:2" x14ac:dyDescent="0.25">
      <c r="A3204" s="4">
        <v>7501390911042</v>
      </c>
      <c r="B3204" t="s">
        <v>6360</v>
      </c>
    </row>
    <row r="3205" spans="1:2" x14ac:dyDescent="0.25">
      <c r="A3205" s="4">
        <v>7501390911028</v>
      </c>
      <c r="B3205" t="s">
        <v>6358</v>
      </c>
    </row>
    <row r="3206" spans="1:2" x14ac:dyDescent="0.25">
      <c r="A3206" s="4">
        <v>7501390911004</v>
      </c>
      <c r="B3206" t="s">
        <v>6356</v>
      </c>
    </row>
    <row r="3207" spans="1:2" x14ac:dyDescent="0.25">
      <c r="A3207" s="4">
        <v>7501390913121</v>
      </c>
      <c r="B3207" t="s">
        <v>6375</v>
      </c>
    </row>
    <row r="3208" spans="1:2" x14ac:dyDescent="0.25">
      <c r="A3208" s="4">
        <v>7501390912520</v>
      </c>
      <c r="B3208" t="s">
        <v>6367</v>
      </c>
    </row>
    <row r="3209" spans="1:2" x14ac:dyDescent="0.25">
      <c r="A3209" s="4">
        <v>1384</v>
      </c>
      <c r="B3209" t="s">
        <v>2269</v>
      </c>
    </row>
    <row r="3210" spans="1:2" x14ac:dyDescent="0.25">
      <c r="A3210" s="4">
        <v>1314</v>
      </c>
      <c r="B3210" t="s">
        <v>2216</v>
      </c>
    </row>
    <row r="3211" spans="1:2" x14ac:dyDescent="0.25">
      <c r="A3211" s="4">
        <v>1315</v>
      </c>
      <c r="B3211" t="s">
        <v>2217</v>
      </c>
    </row>
    <row r="3212" spans="1:2" x14ac:dyDescent="0.25">
      <c r="A3212" s="4">
        <v>8429420132672</v>
      </c>
      <c r="B3212" t="s">
        <v>7702</v>
      </c>
    </row>
    <row r="3213" spans="1:2" x14ac:dyDescent="0.25">
      <c r="A3213" s="4">
        <v>7501249601322</v>
      </c>
      <c r="B3213" t="s">
        <v>224</v>
      </c>
    </row>
    <row r="3214" spans="1:2" x14ac:dyDescent="0.25">
      <c r="A3214" s="4">
        <v>7501249605337</v>
      </c>
      <c r="B3214" t="s">
        <v>5443</v>
      </c>
    </row>
    <row r="3215" spans="1:2" x14ac:dyDescent="0.25">
      <c r="A3215" s="4">
        <v>1085</v>
      </c>
      <c r="B3215" t="s">
        <v>1748</v>
      </c>
    </row>
    <row r="3216" spans="1:2" x14ac:dyDescent="0.25">
      <c r="A3216" s="4">
        <v>1224</v>
      </c>
      <c r="B3216" t="s">
        <v>2046</v>
      </c>
    </row>
    <row r="3217" spans="1:2" x14ac:dyDescent="0.25">
      <c r="A3217" s="4">
        <v>7501122969808</v>
      </c>
      <c r="B3217" t="s">
        <v>4962</v>
      </c>
    </row>
    <row r="3218" spans="1:2" x14ac:dyDescent="0.25">
      <c r="A3218" s="4">
        <v>7501022101896</v>
      </c>
      <c r="B3218" t="s">
        <v>3617</v>
      </c>
    </row>
    <row r="3219" spans="1:2" x14ac:dyDescent="0.25">
      <c r="A3219" s="4">
        <v>7501022101209</v>
      </c>
      <c r="B3219" t="s">
        <v>3614</v>
      </c>
    </row>
    <row r="3220" spans="1:2" x14ac:dyDescent="0.25">
      <c r="A3220" s="4">
        <v>2024</v>
      </c>
      <c r="B3220" t="s">
        <v>2515</v>
      </c>
    </row>
    <row r="3221" spans="1:2" x14ac:dyDescent="0.25">
      <c r="A3221" s="4">
        <v>67238891190</v>
      </c>
      <c r="B3221" t="s">
        <v>1424</v>
      </c>
    </row>
    <row r="3222" spans="1:2" x14ac:dyDescent="0.25">
      <c r="A3222" s="4">
        <v>7501056371821</v>
      </c>
      <c r="B3222" t="s">
        <v>4114</v>
      </c>
    </row>
    <row r="3223" spans="1:2" x14ac:dyDescent="0.25">
      <c r="A3223" s="4">
        <v>7891150006058</v>
      </c>
      <c r="B3223" t="s">
        <v>7629</v>
      </c>
    </row>
    <row r="3224" spans="1:2" x14ac:dyDescent="0.25">
      <c r="A3224" s="4">
        <v>7506425606924</v>
      </c>
      <c r="B3224" t="s">
        <v>7288</v>
      </c>
    </row>
    <row r="3225" spans="1:2" x14ac:dyDescent="0.25">
      <c r="A3225" s="4">
        <v>7506425606900</v>
      </c>
      <c r="B3225" t="s">
        <v>7286</v>
      </c>
    </row>
    <row r="3226" spans="1:2" x14ac:dyDescent="0.25">
      <c r="A3226" s="4">
        <v>7506425652693</v>
      </c>
      <c r="B3226" t="s">
        <v>7301</v>
      </c>
    </row>
    <row r="3227" spans="1:2" x14ac:dyDescent="0.25">
      <c r="A3227" s="4">
        <v>37836050305</v>
      </c>
      <c r="B3227" t="s">
        <v>1401</v>
      </c>
    </row>
    <row r="3228" spans="1:2" x14ac:dyDescent="0.25">
      <c r="A3228" s="4">
        <v>37836050312</v>
      </c>
      <c r="B3228" t="s">
        <v>1402</v>
      </c>
    </row>
    <row r="3229" spans="1:2" x14ac:dyDescent="0.25">
      <c r="A3229" s="4">
        <v>7501022150573</v>
      </c>
      <c r="B3229" t="s">
        <v>3642</v>
      </c>
    </row>
    <row r="3230" spans="1:2" x14ac:dyDescent="0.25">
      <c r="A3230" s="4">
        <v>7501022150092</v>
      </c>
      <c r="B3230" t="s">
        <v>3637</v>
      </c>
    </row>
    <row r="3231" spans="1:2" x14ac:dyDescent="0.25">
      <c r="A3231" s="4">
        <v>7501022150405</v>
      </c>
      <c r="B3231" t="s">
        <v>3640</v>
      </c>
    </row>
    <row r="3232" spans="1:2" x14ac:dyDescent="0.25">
      <c r="A3232" s="4">
        <v>7501022150801</v>
      </c>
      <c r="B3232" t="s">
        <v>3643</v>
      </c>
    </row>
    <row r="3233" spans="1:2" x14ac:dyDescent="0.25">
      <c r="A3233" s="4">
        <v>7501022150818</v>
      </c>
      <c r="B3233" t="s">
        <v>3644</v>
      </c>
    </row>
    <row r="3234" spans="1:2" x14ac:dyDescent="0.25">
      <c r="A3234" s="4">
        <v>7501022105191</v>
      </c>
      <c r="B3234" t="s">
        <v>3623</v>
      </c>
    </row>
    <row r="3235" spans="1:2" x14ac:dyDescent="0.25">
      <c r="A3235" s="4">
        <v>7501022105207</v>
      </c>
      <c r="B3235" t="s">
        <v>3624</v>
      </c>
    </row>
    <row r="3236" spans="1:2" x14ac:dyDescent="0.25">
      <c r="A3236" s="4">
        <v>7501022105276</v>
      </c>
      <c r="B3236" t="s">
        <v>3625</v>
      </c>
    </row>
    <row r="3237" spans="1:2" x14ac:dyDescent="0.25">
      <c r="A3237" s="4">
        <v>714706910760</v>
      </c>
      <c r="B3237" t="s">
        <v>3164</v>
      </c>
    </row>
    <row r="3238" spans="1:2" x14ac:dyDescent="0.25">
      <c r="A3238" s="4">
        <v>7501943450103</v>
      </c>
      <c r="B3238" t="s">
        <v>6599</v>
      </c>
    </row>
    <row r="3239" spans="1:2" x14ac:dyDescent="0.25">
      <c r="A3239" s="4">
        <v>7501007501031</v>
      </c>
      <c r="B3239" t="s">
        <v>3409</v>
      </c>
    </row>
    <row r="3240" spans="1:2" x14ac:dyDescent="0.25">
      <c r="A3240" s="4">
        <v>7503031081008</v>
      </c>
      <c r="B3240" t="s">
        <v>7119</v>
      </c>
    </row>
    <row r="3241" spans="1:2" x14ac:dyDescent="0.25">
      <c r="A3241" s="4">
        <v>2194</v>
      </c>
      <c r="B3241" t="s">
        <v>2656</v>
      </c>
    </row>
    <row r="3242" spans="1:2" x14ac:dyDescent="0.25">
      <c r="A3242" s="4">
        <v>7501438310691</v>
      </c>
      <c r="B3242" t="s">
        <v>6404</v>
      </c>
    </row>
    <row r="3243" spans="1:2" x14ac:dyDescent="0.25">
      <c r="A3243" s="4">
        <v>2185</v>
      </c>
      <c r="B3243" t="s">
        <v>2647</v>
      </c>
    </row>
    <row r="3244" spans="1:2" x14ac:dyDescent="0.25">
      <c r="A3244" s="4">
        <v>12388002552</v>
      </c>
      <c r="B3244" t="s">
        <v>1334</v>
      </c>
    </row>
    <row r="3245" spans="1:2" x14ac:dyDescent="0.25">
      <c r="A3245" s="4">
        <v>12388000312</v>
      </c>
      <c r="B3245" t="s">
        <v>1333</v>
      </c>
    </row>
    <row r="3246" spans="1:2" x14ac:dyDescent="0.25">
      <c r="A3246" s="4">
        <v>12388000022</v>
      </c>
      <c r="B3246" t="s">
        <v>1332</v>
      </c>
    </row>
    <row r="3247" spans="1:2" x14ac:dyDescent="0.25">
      <c r="A3247" s="4">
        <v>7501046110591</v>
      </c>
      <c r="B3247" t="s">
        <v>3939</v>
      </c>
    </row>
    <row r="3248" spans="1:2" x14ac:dyDescent="0.25">
      <c r="A3248" s="4">
        <v>7501046110003</v>
      </c>
      <c r="B3248" t="s">
        <v>3938</v>
      </c>
    </row>
    <row r="3249" spans="1:2" x14ac:dyDescent="0.25">
      <c r="A3249" s="4">
        <v>7506022800282</v>
      </c>
      <c r="B3249" t="s">
        <v>7137</v>
      </c>
    </row>
    <row r="3250" spans="1:2" x14ac:dyDescent="0.25">
      <c r="A3250" s="4">
        <v>7509546032399</v>
      </c>
      <c r="B3250" t="s">
        <v>7340</v>
      </c>
    </row>
    <row r="3251" spans="1:2" x14ac:dyDescent="0.25">
      <c r="A3251" s="4">
        <v>7509546074641</v>
      </c>
      <c r="B3251" t="s">
        <v>7389</v>
      </c>
    </row>
    <row r="3252" spans="1:2" x14ac:dyDescent="0.25">
      <c r="A3252" s="4">
        <v>7509546683133</v>
      </c>
      <c r="B3252" t="s">
        <v>7415</v>
      </c>
    </row>
    <row r="3253" spans="1:2" x14ac:dyDescent="0.25">
      <c r="A3253" s="4">
        <v>7509546074979</v>
      </c>
      <c r="B3253" t="s">
        <v>7391</v>
      </c>
    </row>
    <row r="3254" spans="1:2" x14ac:dyDescent="0.25">
      <c r="A3254" s="4">
        <v>7509546074658</v>
      </c>
      <c r="B3254" t="s">
        <v>7390</v>
      </c>
    </row>
    <row r="3255" spans="1:2" x14ac:dyDescent="0.25">
      <c r="A3255" s="4">
        <v>7501022107027</v>
      </c>
      <c r="B3255" t="s">
        <v>3628</v>
      </c>
    </row>
    <row r="3256" spans="1:2" x14ac:dyDescent="0.25">
      <c r="A3256" s="4">
        <v>7509546079790</v>
      </c>
      <c r="B3256" t="s">
        <v>7401</v>
      </c>
    </row>
    <row r="3257" spans="1:2" x14ac:dyDescent="0.25">
      <c r="A3257" s="4">
        <v>7506306238428</v>
      </c>
      <c r="B3257" t="s">
        <v>7203</v>
      </c>
    </row>
    <row r="3258" spans="1:2" x14ac:dyDescent="0.25">
      <c r="A3258" s="4">
        <v>7506306238404</v>
      </c>
      <c r="B3258" t="s">
        <v>7202</v>
      </c>
    </row>
    <row r="3259" spans="1:2" x14ac:dyDescent="0.25">
      <c r="A3259" s="4">
        <v>7506306245990</v>
      </c>
      <c r="B3259" t="s">
        <v>7211</v>
      </c>
    </row>
    <row r="3260" spans="1:2" x14ac:dyDescent="0.25">
      <c r="A3260" s="4">
        <v>7506306246096</v>
      </c>
      <c r="B3260" t="s">
        <v>7214</v>
      </c>
    </row>
    <row r="3261" spans="1:2" x14ac:dyDescent="0.25">
      <c r="A3261" s="4">
        <v>7506306238350</v>
      </c>
      <c r="B3261" t="s">
        <v>7201</v>
      </c>
    </row>
    <row r="3262" spans="1:2" x14ac:dyDescent="0.25">
      <c r="A3262" s="4">
        <v>7501626700242</v>
      </c>
      <c r="B3262" t="s">
        <v>6480</v>
      </c>
    </row>
    <row r="3263" spans="1:2" x14ac:dyDescent="0.25">
      <c r="A3263" s="4">
        <v>7501326004954</v>
      </c>
      <c r="B3263" t="s">
        <v>6197</v>
      </c>
    </row>
    <row r="3264" spans="1:2" x14ac:dyDescent="0.25">
      <c r="A3264" s="4">
        <v>7501326004190</v>
      </c>
      <c r="B3264" t="s">
        <v>6196</v>
      </c>
    </row>
    <row r="3265" spans="1:2" x14ac:dyDescent="0.25">
      <c r="A3265" s="4">
        <v>7501326004060</v>
      </c>
      <c r="B3265" t="s">
        <v>6195</v>
      </c>
    </row>
    <row r="3266" spans="1:2" x14ac:dyDescent="0.25">
      <c r="A3266" s="4">
        <v>7501326004176</v>
      </c>
      <c r="B3266" t="s">
        <v>278</v>
      </c>
    </row>
    <row r="3267" spans="1:2" x14ac:dyDescent="0.25">
      <c r="A3267" s="4">
        <v>7501326004947</v>
      </c>
      <c r="B3267" t="s">
        <v>279</v>
      </c>
    </row>
    <row r="3268" spans="1:2" x14ac:dyDescent="0.25">
      <c r="A3268" s="4">
        <v>7502241941928</v>
      </c>
      <c r="B3268" t="s">
        <v>309</v>
      </c>
    </row>
    <row r="3269" spans="1:2" x14ac:dyDescent="0.25">
      <c r="A3269" s="4">
        <v>7502241941911</v>
      </c>
      <c r="B3269" t="s">
        <v>6907</v>
      </c>
    </row>
    <row r="3270" spans="1:2" x14ac:dyDescent="0.25">
      <c r="A3270" s="4">
        <v>7502241941935</v>
      </c>
      <c r="B3270" t="s">
        <v>6908</v>
      </c>
    </row>
    <row r="3271" spans="1:2" x14ac:dyDescent="0.25">
      <c r="A3271" s="4">
        <v>7501326001137</v>
      </c>
      <c r="B3271" t="s">
        <v>277</v>
      </c>
    </row>
    <row r="3272" spans="1:2" x14ac:dyDescent="0.25">
      <c r="A3272" s="4">
        <v>7501326001144</v>
      </c>
      <c r="B3272" t="s">
        <v>6189</v>
      </c>
    </row>
    <row r="3273" spans="1:2" x14ac:dyDescent="0.25">
      <c r="A3273" s="4">
        <v>7501326001151</v>
      </c>
      <c r="B3273" t="s">
        <v>6190</v>
      </c>
    </row>
    <row r="3274" spans="1:2" x14ac:dyDescent="0.25">
      <c r="A3274" s="4">
        <v>7501034600196</v>
      </c>
      <c r="B3274" t="s">
        <v>146</v>
      </c>
    </row>
    <row r="3275" spans="1:2" x14ac:dyDescent="0.25">
      <c r="A3275" s="4">
        <v>7501034605115</v>
      </c>
      <c r="B3275" t="s">
        <v>3821</v>
      </c>
    </row>
    <row r="3276" spans="1:2" x14ac:dyDescent="0.25">
      <c r="A3276" s="4">
        <v>7501034605092</v>
      </c>
      <c r="B3276" t="s">
        <v>3820</v>
      </c>
    </row>
    <row r="3277" spans="1:2" x14ac:dyDescent="0.25">
      <c r="A3277" s="4">
        <v>7501034692184</v>
      </c>
      <c r="B3277" t="s">
        <v>149</v>
      </c>
    </row>
    <row r="3278" spans="1:2" x14ac:dyDescent="0.25">
      <c r="A3278" s="4">
        <v>7501034645180</v>
      </c>
      <c r="B3278" t="s">
        <v>3825</v>
      </c>
    </row>
    <row r="3279" spans="1:2" x14ac:dyDescent="0.25">
      <c r="A3279" s="4">
        <v>7501034664082</v>
      </c>
      <c r="B3279" t="s">
        <v>148</v>
      </c>
    </row>
    <row r="3280" spans="1:2" x14ac:dyDescent="0.25">
      <c r="A3280" s="4">
        <v>7501034630131</v>
      </c>
      <c r="B3280" t="s">
        <v>147</v>
      </c>
    </row>
    <row r="3281" spans="1:2" x14ac:dyDescent="0.25">
      <c r="A3281" s="4">
        <v>7501034645166</v>
      </c>
      <c r="B3281" t="s">
        <v>3824</v>
      </c>
    </row>
    <row r="3282" spans="1:2" x14ac:dyDescent="0.25">
      <c r="A3282" s="4">
        <v>7501034665584</v>
      </c>
      <c r="B3282" t="s">
        <v>3831</v>
      </c>
    </row>
    <row r="3283" spans="1:2" x14ac:dyDescent="0.25">
      <c r="A3283" s="4">
        <v>7501034630124</v>
      </c>
      <c r="B3283" t="s">
        <v>3823</v>
      </c>
    </row>
    <row r="3284" spans="1:2" x14ac:dyDescent="0.25">
      <c r="A3284" s="4">
        <v>7501314703661</v>
      </c>
      <c r="B3284" t="s">
        <v>6077</v>
      </c>
    </row>
    <row r="3285" spans="1:2" x14ac:dyDescent="0.25">
      <c r="A3285" s="4">
        <v>7501314703685</v>
      </c>
      <c r="B3285" t="s">
        <v>6078</v>
      </c>
    </row>
    <row r="3286" spans="1:2" x14ac:dyDescent="0.25">
      <c r="A3286" s="4">
        <v>7891150069091</v>
      </c>
      <c r="B3286" t="s">
        <v>7630</v>
      </c>
    </row>
    <row r="3287" spans="1:2" x14ac:dyDescent="0.25">
      <c r="A3287" s="4">
        <v>7506425606917</v>
      </c>
      <c r="B3287" t="s">
        <v>7287</v>
      </c>
    </row>
    <row r="3288" spans="1:2" x14ac:dyDescent="0.25">
      <c r="A3288" s="4">
        <v>7501943489004</v>
      </c>
      <c r="B3288" t="s">
        <v>6616</v>
      </c>
    </row>
    <row r="3289" spans="1:2" x14ac:dyDescent="0.25">
      <c r="A3289" s="4">
        <v>7506425606931</v>
      </c>
      <c r="B3289" t="s">
        <v>7289</v>
      </c>
    </row>
    <row r="3290" spans="1:2" x14ac:dyDescent="0.25">
      <c r="A3290" s="4">
        <v>37836051500</v>
      </c>
      <c r="B3290" t="s">
        <v>1405</v>
      </c>
    </row>
    <row r="3291" spans="1:2" x14ac:dyDescent="0.25">
      <c r="A3291" s="4">
        <v>3433422404533</v>
      </c>
      <c r="B3291" t="s">
        <v>2773</v>
      </c>
    </row>
    <row r="3292" spans="1:2" x14ac:dyDescent="0.25">
      <c r="A3292" s="4">
        <v>7509546655727</v>
      </c>
      <c r="B3292" t="s">
        <v>7405</v>
      </c>
    </row>
    <row r="3293" spans="1:2" x14ac:dyDescent="0.25">
      <c r="A3293" s="4">
        <v>7509546655734</v>
      </c>
      <c r="B3293" t="s">
        <v>7406</v>
      </c>
    </row>
    <row r="3294" spans="1:2" x14ac:dyDescent="0.25">
      <c r="A3294" s="4">
        <v>7506509900276</v>
      </c>
      <c r="B3294" t="s">
        <v>7318</v>
      </c>
    </row>
    <row r="3295" spans="1:2" x14ac:dyDescent="0.25">
      <c r="A3295" s="4">
        <v>7509546075136</v>
      </c>
      <c r="B3295" t="s">
        <v>7392</v>
      </c>
    </row>
    <row r="3296" spans="1:2" x14ac:dyDescent="0.25">
      <c r="A3296" s="4">
        <v>7509546682471</v>
      </c>
      <c r="B3296" t="s">
        <v>7414</v>
      </c>
    </row>
    <row r="3297" spans="1:2" x14ac:dyDescent="0.25">
      <c r="A3297" s="4">
        <v>7509546682273</v>
      </c>
      <c r="B3297" t="s">
        <v>7412</v>
      </c>
    </row>
    <row r="3298" spans="1:2" x14ac:dyDescent="0.25">
      <c r="A3298" s="4">
        <v>7509546682280</v>
      </c>
      <c r="B3298" t="s">
        <v>7413</v>
      </c>
    </row>
    <row r="3299" spans="1:2" x14ac:dyDescent="0.25">
      <c r="A3299" s="4">
        <v>7506306245907</v>
      </c>
      <c r="B3299" t="s">
        <v>7210</v>
      </c>
    </row>
    <row r="3300" spans="1:2" x14ac:dyDescent="0.25">
      <c r="A3300" s="4">
        <v>7506306246058</v>
      </c>
      <c r="B3300" t="s">
        <v>7213</v>
      </c>
    </row>
    <row r="3301" spans="1:2" x14ac:dyDescent="0.25">
      <c r="A3301" s="4">
        <v>7506306246010</v>
      </c>
      <c r="B3301" t="s">
        <v>7212</v>
      </c>
    </row>
    <row r="3302" spans="1:2" x14ac:dyDescent="0.25">
      <c r="A3302" s="4">
        <v>10103</v>
      </c>
      <c r="B3302" t="s">
        <v>1572</v>
      </c>
    </row>
    <row r="3303" spans="1:2" x14ac:dyDescent="0.25">
      <c r="A3303" s="4">
        <v>2020</v>
      </c>
      <c r="B3303" t="s">
        <v>2510</v>
      </c>
    </row>
    <row r="3304" spans="1:2" x14ac:dyDescent="0.25">
      <c r="A3304" s="4">
        <v>2021</v>
      </c>
      <c r="B3304" t="s">
        <v>2512</v>
      </c>
    </row>
    <row r="3305" spans="1:2" x14ac:dyDescent="0.25">
      <c r="A3305" s="4">
        <v>10101</v>
      </c>
      <c r="B3305" t="s">
        <v>1570</v>
      </c>
    </row>
    <row r="3306" spans="1:2" x14ac:dyDescent="0.25">
      <c r="A3306" s="4">
        <v>10100</v>
      </c>
      <c r="B3306" t="s">
        <v>1569</v>
      </c>
    </row>
    <row r="3307" spans="1:2" x14ac:dyDescent="0.25">
      <c r="A3307" s="4">
        <v>10106</v>
      </c>
      <c r="B3307" t="s">
        <v>1575</v>
      </c>
    </row>
    <row r="3308" spans="1:2" x14ac:dyDescent="0.25">
      <c r="A3308" s="4">
        <v>10105</v>
      </c>
      <c r="B3308" t="s">
        <v>1574</v>
      </c>
    </row>
    <row r="3309" spans="1:2" x14ac:dyDescent="0.25">
      <c r="A3309" s="4">
        <v>10115</v>
      </c>
      <c r="B3309" t="s">
        <v>1587</v>
      </c>
    </row>
    <row r="3310" spans="1:2" x14ac:dyDescent="0.25">
      <c r="A3310" s="4">
        <v>10104</v>
      </c>
      <c r="B3310" t="s">
        <v>1573</v>
      </c>
    </row>
    <row r="3311" spans="1:2" x14ac:dyDescent="0.25">
      <c r="A3311" s="4">
        <v>1909</v>
      </c>
      <c r="B3311" t="s">
        <v>2480</v>
      </c>
    </row>
    <row r="3312" spans="1:2" x14ac:dyDescent="0.25">
      <c r="A3312" s="4">
        <v>11554</v>
      </c>
      <c r="B3312" t="s">
        <v>1914</v>
      </c>
    </row>
    <row r="3313" spans="1:2" x14ac:dyDescent="0.25">
      <c r="A3313" s="4">
        <v>1902</v>
      </c>
      <c r="B3313" t="s">
        <v>2477</v>
      </c>
    </row>
    <row r="3314" spans="1:2" x14ac:dyDescent="0.25">
      <c r="A3314" s="4">
        <v>9005</v>
      </c>
      <c r="B3314" t="s">
        <v>7812</v>
      </c>
    </row>
    <row r="3315" spans="1:2" x14ac:dyDescent="0.25">
      <c r="A3315" s="4">
        <v>1901</v>
      </c>
      <c r="B3315" t="s">
        <v>2476</v>
      </c>
    </row>
    <row r="3316" spans="1:2" x14ac:dyDescent="0.25">
      <c r="A3316" s="4">
        <v>7501073086159</v>
      </c>
      <c r="B3316" t="s">
        <v>4368</v>
      </c>
    </row>
    <row r="3317" spans="1:2" x14ac:dyDescent="0.25">
      <c r="A3317" s="4">
        <v>9004</v>
      </c>
      <c r="B3317" t="s">
        <v>7811</v>
      </c>
    </row>
    <row r="3318" spans="1:2" x14ac:dyDescent="0.25">
      <c r="A3318" s="4">
        <v>1919</v>
      </c>
      <c r="B3318" t="s">
        <v>2481</v>
      </c>
    </row>
    <row r="3319" spans="1:2" x14ac:dyDescent="0.25">
      <c r="A3319" s="4">
        <v>1906</v>
      </c>
      <c r="B3319" t="s">
        <v>2478</v>
      </c>
    </row>
    <row r="3320" spans="1:2" x14ac:dyDescent="0.25">
      <c r="A3320" s="4">
        <v>7501073086180</v>
      </c>
      <c r="B3320" t="s">
        <v>4370</v>
      </c>
    </row>
    <row r="3321" spans="1:2" x14ac:dyDescent="0.25">
      <c r="A3321" s="4">
        <v>9003</v>
      </c>
      <c r="B3321" t="s">
        <v>7810</v>
      </c>
    </row>
    <row r="3322" spans="1:2" x14ac:dyDescent="0.25">
      <c r="A3322" s="4">
        <v>1907</v>
      </c>
      <c r="B3322" t="s">
        <v>2479</v>
      </c>
    </row>
    <row r="3323" spans="1:2" x14ac:dyDescent="0.25">
      <c r="A3323" s="4">
        <v>7501073086173</v>
      </c>
      <c r="B3323" t="s">
        <v>4369</v>
      </c>
    </row>
    <row r="3324" spans="1:2" x14ac:dyDescent="0.25">
      <c r="A3324" s="4">
        <v>9002</v>
      </c>
      <c r="B3324" t="s">
        <v>7809</v>
      </c>
    </row>
    <row r="3325" spans="1:2" x14ac:dyDescent="0.25">
      <c r="A3325" s="4">
        <v>10043</v>
      </c>
      <c r="B3325" t="s">
        <v>1493</v>
      </c>
    </row>
    <row r="3326" spans="1:2" x14ac:dyDescent="0.25">
      <c r="A3326" s="4">
        <v>10046</v>
      </c>
      <c r="B3326" t="s">
        <v>1496</v>
      </c>
    </row>
    <row r="3327" spans="1:2" x14ac:dyDescent="0.25">
      <c r="A3327" s="4">
        <v>10045</v>
      </c>
      <c r="B3327" t="s">
        <v>1495</v>
      </c>
    </row>
    <row r="3328" spans="1:2" x14ac:dyDescent="0.25">
      <c r="A3328" s="4">
        <v>10044</v>
      </c>
      <c r="B3328" t="s">
        <v>1494</v>
      </c>
    </row>
    <row r="3329" spans="1:2" x14ac:dyDescent="0.25">
      <c r="A3329" s="4">
        <v>10876</v>
      </c>
      <c r="B3329" t="s">
        <v>1753</v>
      </c>
    </row>
    <row r="3330" spans="1:2" x14ac:dyDescent="0.25">
      <c r="A3330" s="4">
        <v>7501073025431</v>
      </c>
      <c r="B3330" t="s">
        <v>4367</v>
      </c>
    </row>
    <row r="3331" spans="1:2" x14ac:dyDescent="0.25">
      <c r="A3331" s="4">
        <v>1351</v>
      </c>
      <c r="B3331" t="s">
        <v>2247</v>
      </c>
    </row>
    <row r="3332" spans="1:2" x14ac:dyDescent="0.25">
      <c r="A3332" s="4">
        <v>1353</v>
      </c>
      <c r="B3332" t="s">
        <v>2248</v>
      </c>
    </row>
    <row r="3333" spans="1:2" x14ac:dyDescent="0.25">
      <c r="A3333" s="4">
        <v>1386</v>
      </c>
      <c r="B3333" t="s">
        <v>2271</v>
      </c>
    </row>
    <row r="3334" spans="1:2" x14ac:dyDescent="0.25">
      <c r="A3334" s="4">
        <v>382903249152</v>
      </c>
      <c r="B3334" t="s">
        <v>2869</v>
      </c>
    </row>
    <row r="3335" spans="1:2" x14ac:dyDescent="0.25">
      <c r="A3335" s="4">
        <v>1385</v>
      </c>
      <c r="B3335" t="s">
        <v>2270</v>
      </c>
    </row>
    <row r="3336" spans="1:2" x14ac:dyDescent="0.25">
      <c r="A3336" s="4">
        <v>382903249138</v>
      </c>
      <c r="B3336" t="s">
        <v>2867</v>
      </c>
    </row>
    <row r="3337" spans="1:2" x14ac:dyDescent="0.25">
      <c r="A3337" s="4">
        <v>382903267781</v>
      </c>
      <c r="B3337" t="s">
        <v>2870</v>
      </c>
    </row>
    <row r="3338" spans="1:2" x14ac:dyDescent="0.25">
      <c r="A3338" s="4">
        <v>382903249145</v>
      </c>
      <c r="B3338" t="s">
        <v>2868</v>
      </c>
    </row>
    <row r="3339" spans="1:2" x14ac:dyDescent="0.25">
      <c r="A3339" s="4">
        <v>382903267798</v>
      </c>
      <c r="B3339" t="s">
        <v>2871</v>
      </c>
    </row>
    <row r="3340" spans="1:2" x14ac:dyDescent="0.25">
      <c r="A3340" s="4">
        <v>10180</v>
      </c>
      <c r="B3340" t="s">
        <v>1621</v>
      </c>
    </row>
    <row r="3341" spans="1:2" x14ac:dyDescent="0.25">
      <c r="A3341" s="4">
        <v>10001</v>
      </c>
      <c r="B3341" t="s">
        <v>1444</v>
      </c>
    </row>
    <row r="3342" spans="1:2" x14ac:dyDescent="0.25">
      <c r="A3342" s="4">
        <v>10002</v>
      </c>
      <c r="B3342" t="s">
        <v>1445</v>
      </c>
    </row>
    <row r="3343" spans="1:2" x14ac:dyDescent="0.25">
      <c r="A3343" s="4">
        <v>10003</v>
      </c>
      <c r="B3343" t="s">
        <v>1446</v>
      </c>
    </row>
    <row r="3344" spans="1:2" x14ac:dyDescent="0.25">
      <c r="A3344" s="4">
        <v>10004</v>
      </c>
      <c r="B3344" t="s">
        <v>1448</v>
      </c>
    </row>
    <row r="3345" spans="1:2" x14ac:dyDescent="0.25">
      <c r="A3345" s="4">
        <v>10005</v>
      </c>
      <c r="B3345" t="s">
        <v>1450</v>
      </c>
    </row>
    <row r="3346" spans="1:2" x14ac:dyDescent="0.25">
      <c r="A3346" s="4">
        <v>382903267866</v>
      </c>
      <c r="B3346" t="s">
        <v>2872</v>
      </c>
    </row>
    <row r="3347" spans="1:2" x14ac:dyDescent="0.25">
      <c r="A3347" s="4">
        <v>382903267873</v>
      </c>
      <c r="B3347" t="s">
        <v>2873</v>
      </c>
    </row>
    <row r="3348" spans="1:2" x14ac:dyDescent="0.25">
      <c r="A3348" s="4">
        <v>7891010031053</v>
      </c>
      <c r="B3348" t="s">
        <v>7618</v>
      </c>
    </row>
    <row r="3349" spans="1:2" x14ac:dyDescent="0.25">
      <c r="A3349" s="4">
        <v>7891010035617</v>
      </c>
      <c r="B3349" t="s">
        <v>7619</v>
      </c>
    </row>
    <row r="3350" spans="1:2" x14ac:dyDescent="0.25">
      <c r="A3350" s="4">
        <v>7891010037185</v>
      </c>
      <c r="B3350" t="s">
        <v>7620</v>
      </c>
    </row>
    <row r="3351" spans="1:2" x14ac:dyDescent="0.25">
      <c r="A3351" s="4">
        <v>7501007502441</v>
      </c>
      <c r="B3351" t="s">
        <v>3410</v>
      </c>
    </row>
    <row r="3352" spans="1:2" x14ac:dyDescent="0.25">
      <c r="A3352" s="4">
        <v>7501013103991</v>
      </c>
      <c r="B3352" t="s">
        <v>3525</v>
      </c>
    </row>
    <row r="3353" spans="1:2" x14ac:dyDescent="0.25">
      <c r="A3353" s="4">
        <v>7501055369287</v>
      </c>
      <c r="B3353" t="s">
        <v>4080</v>
      </c>
    </row>
    <row r="3354" spans="1:2" x14ac:dyDescent="0.25">
      <c r="A3354" s="4">
        <v>7501055335978</v>
      </c>
      <c r="B3354" t="s">
        <v>4073</v>
      </c>
    </row>
    <row r="3355" spans="1:2" x14ac:dyDescent="0.25">
      <c r="A3355" s="4">
        <v>7501055330683</v>
      </c>
      <c r="B3355" t="s">
        <v>4069</v>
      </c>
    </row>
    <row r="3356" spans="1:2" x14ac:dyDescent="0.25">
      <c r="A3356" s="4">
        <v>7501055335961</v>
      </c>
      <c r="B3356" t="s">
        <v>4072</v>
      </c>
    </row>
    <row r="3357" spans="1:2" x14ac:dyDescent="0.25">
      <c r="A3357" s="4">
        <v>7501055377961</v>
      </c>
      <c r="B3357" t="s">
        <v>4083</v>
      </c>
    </row>
    <row r="3358" spans="1:2" x14ac:dyDescent="0.25">
      <c r="A3358" s="4">
        <v>7501013105537</v>
      </c>
      <c r="B3358" t="s">
        <v>3530</v>
      </c>
    </row>
    <row r="3359" spans="1:2" x14ac:dyDescent="0.25">
      <c r="A3359" s="4">
        <v>7501013103359</v>
      </c>
      <c r="B3359" t="s">
        <v>3524</v>
      </c>
    </row>
    <row r="3360" spans="1:2" x14ac:dyDescent="0.25">
      <c r="A3360" s="4">
        <v>7501013104066</v>
      </c>
      <c r="B3360" t="s">
        <v>3526</v>
      </c>
    </row>
    <row r="3361" spans="1:2" x14ac:dyDescent="0.25">
      <c r="A3361" s="4">
        <v>7501013103274</v>
      </c>
      <c r="B3361" t="s">
        <v>3521</v>
      </c>
    </row>
    <row r="3362" spans="1:2" x14ac:dyDescent="0.25">
      <c r="A3362" s="4">
        <v>7501013103304</v>
      </c>
      <c r="B3362" t="s">
        <v>3523</v>
      </c>
    </row>
    <row r="3363" spans="1:2" x14ac:dyDescent="0.25">
      <c r="A3363" s="4">
        <v>7501013102840</v>
      </c>
      <c r="B3363" t="s">
        <v>3519</v>
      </c>
    </row>
    <row r="3364" spans="1:2" x14ac:dyDescent="0.25">
      <c r="A3364" s="4">
        <v>7501013107333</v>
      </c>
      <c r="B3364" t="s">
        <v>3538</v>
      </c>
    </row>
    <row r="3365" spans="1:2" x14ac:dyDescent="0.25">
      <c r="A3365" s="4">
        <v>7501013107319</v>
      </c>
      <c r="B3365" t="s">
        <v>3536</v>
      </c>
    </row>
    <row r="3366" spans="1:2" x14ac:dyDescent="0.25">
      <c r="A3366" s="4">
        <v>7501013101362</v>
      </c>
      <c r="B3366" t="s">
        <v>3515</v>
      </c>
    </row>
    <row r="3367" spans="1:2" x14ac:dyDescent="0.25">
      <c r="A3367" s="4">
        <v>7501013107340</v>
      </c>
      <c r="B3367" t="s">
        <v>3539</v>
      </c>
    </row>
    <row r="3368" spans="1:2" x14ac:dyDescent="0.25">
      <c r="A3368" s="4">
        <v>7501013103298</v>
      </c>
      <c r="B3368" t="s">
        <v>3522</v>
      </c>
    </row>
    <row r="3369" spans="1:2" x14ac:dyDescent="0.25">
      <c r="A3369" s="4">
        <v>7501013107326</v>
      </c>
      <c r="B3369" t="s">
        <v>3537</v>
      </c>
    </row>
    <row r="3370" spans="1:2" x14ac:dyDescent="0.25">
      <c r="A3370" s="4">
        <v>7501013102833</v>
      </c>
      <c r="B3370" t="s">
        <v>3518</v>
      </c>
    </row>
    <row r="3371" spans="1:2" x14ac:dyDescent="0.25">
      <c r="A3371" s="4">
        <v>7501013105551</v>
      </c>
      <c r="B3371" t="s">
        <v>3531</v>
      </c>
    </row>
    <row r="3372" spans="1:2" x14ac:dyDescent="0.25">
      <c r="A3372" s="4">
        <v>7501013102789</v>
      </c>
      <c r="B3372" t="s">
        <v>3517</v>
      </c>
    </row>
    <row r="3373" spans="1:2" x14ac:dyDescent="0.25">
      <c r="A3373" s="4">
        <v>7501013105568</v>
      </c>
      <c r="B3373" t="s">
        <v>3532</v>
      </c>
    </row>
    <row r="3374" spans="1:2" x14ac:dyDescent="0.25">
      <c r="A3374" s="4">
        <v>7501013105414</v>
      </c>
      <c r="B3374" t="s">
        <v>3528</v>
      </c>
    </row>
    <row r="3375" spans="1:2" x14ac:dyDescent="0.25">
      <c r="A3375" s="4">
        <v>7501013105520</v>
      </c>
      <c r="B3375" t="s">
        <v>3529</v>
      </c>
    </row>
    <row r="3376" spans="1:2" x14ac:dyDescent="0.25">
      <c r="A3376" s="4">
        <v>7501013103267</v>
      </c>
      <c r="B3376" t="s">
        <v>3520</v>
      </c>
    </row>
    <row r="3377" spans="1:2" x14ac:dyDescent="0.25">
      <c r="A3377" s="4">
        <v>7501013104073</v>
      </c>
      <c r="B3377" t="s">
        <v>3527</v>
      </c>
    </row>
    <row r="3378" spans="1:2" x14ac:dyDescent="0.25">
      <c r="A3378" s="4">
        <v>7501013105582</v>
      </c>
      <c r="B3378" t="s">
        <v>3533</v>
      </c>
    </row>
    <row r="3379" spans="1:2" x14ac:dyDescent="0.25">
      <c r="A3379" s="4">
        <v>7501013105599</v>
      </c>
      <c r="B3379" t="s">
        <v>3534</v>
      </c>
    </row>
    <row r="3380" spans="1:2" x14ac:dyDescent="0.25">
      <c r="A3380" s="4">
        <v>7501013105605</v>
      </c>
      <c r="B3380" t="s">
        <v>3535</v>
      </c>
    </row>
    <row r="3381" spans="1:2" x14ac:dyDescent="0.25">
      <c r="A3381" s="4">
        <v>7891010020927</v>
      </c>
      <c r="B3381" t="s">
        <v>7617</v>
      </c>
    </row>
    <row r="3382" spans="1:2" x14ac:dyDescent="0.25">
      <c r="A3382" s="4">
        <v>7501122964902</v>
      </c>
      <c r="B3382" t="s">
        <v>4950</v>
      </c>
    </row>
    <row r="3383" spans="1:2" x14ac:dyDescent="0.25">
      <c r="A3383" s="4">
        <v>1319</v>
      </c>
      <c r="B3383" t="s">
        <v>2221</v>
      </c>
    </row>
    <row r="3384" spans="1:2" x14ac:dyDescent="0.25">
      <c r="A3384" s="4">
        <v>7501052713489</v>
      </c>
      <c r="B3384" t="s">
        <v>4035</v>
      </c>
    </row>
    <row r="3385" spans="1:2" x14ac:dyDescent="0.25">
      <c r="A3385" s="4">
        <v>7501052713601</v>
      </c>
      <c r="B3385" t="s">
        <v>4036</v>
      </c>
    </row>
    <row r="3386" spans="1:2" x14ac:dyDescent="0.25">
      <c r="A3386" s="4">
        <v>7502265600061</v>
      </c>
      <c r="B3386" t="s">
        <v>6961</v>
      </c>
    </row>
    <row r="3387" spans="1:2" x14ac:dyDescent="0.25">
      <c r="A3387" s="4">
        <v>7501298253008</v>
      </c>
      <c r="B3387" t="s">
        <v>5710</v>
      </c>
    </row>
    <row r="3388" spans="1:2" x14ac:dyDescent="0.25">
      <c r="A3388" s="4">
        <v>7501701400814</v>
      </c>
      <c r="B3388" t="s">
        <v>6495</v>
      </c>
    </row>
    <row r="3389" spans="1:2" x14ac:dyDescent="0.25">
      <c r="A3389" s="4">
        <v>1320</v>
      </c>
      <c r="B3389" t="s">
        <v>2222</v>
      </c>
    </row>
    <row r="3390" spans="1:2" x14ac:dyDescent="0.25">
      <c r="A3390" s="4">
        <v>7502223112445</v>
      </c>
      <c r="B3390" t="s">
        <v>6828</v>
      </c>
    </row>
    <row r="3391" spans="1:2" x14ac:dyDescent="0.25">
      <c r="A3391" s="4">
        <v>41388284316</v>
      </c>
      <c r="B3391" t="s">
        <v>1410</v>
      </c>
    </row>
    <row r="3392" spans="1:2" x14ac:dyDescent="0.25">
      <c r="A3392" s="4">
        <v>7501089809452</v>
      </c>
      <c r="B3392" t="s">
        <v>4658</v>
      </c>
    </row>
    <row r="3393" spans="1:2" x14ac:dyDescent="0.25">
      <c r="A3393" s="4">
        <v>7501089809179</v>
      </c>
      <c r="B3393" t="s">
        <v>4651</v>
      </c>
    </row>
    <row r="3394" spans="1:2" x14ac:dyDescent="0.25">
      <c r="A3394" s="4">
        <v>7501471888249</v>
      </c>
      <c r="B3394" t="s">
        <v>6423</v>
      </c>
    </row>
    <row r="3395" spans="1:2" x14ac:dyDescent="0.25">
      <c r="A3395" s="4">
        <v>7501089803177</v>
      </c>
      <c r="B3395" t="s">
        <v>171</v>
      </c>
    </row>
    <row r="3396" spans="1:2" x14ac:dyDescent="0.25">
      <c r="A3396" s="4">
        <v>7501089803184</v>
      </c>
      <c r="B3396" t="s">
        <v>4629</v>
      </c>
    </row>
    <row r="3397" spans="1:2" x14ac:dyDescent="0.25">
      <c r="A3397" s="4">
        <v>7501089803160</v>
      </c>
      <c r="B3397" t="s">
        <v>170</v>
      </c>
    </row>
    <row r="3398" spans="1:2" x14ac:dyDescent="0.25">
      <c r="A3398" s="4">
        <v>7501101610004</v>
      </c>
      <c r="B3398" t="s">
        <v>4809</v>
      </c>
    </row>
    <row r="3399" spans="1:2" x14ac:dyDescent="0.25">
      <c r="A3399" s="4">
        <v>7501101622229</v>
      </c>
      <c r="B3399" t="s">
        <v>4821</v>
      </c>
    </row>
    <row r="3400" spans="1:2" x14ac:dyDescent="0.25">
      <c r="A3400" s="4">
        <v>7501101611001</v>
      </c>
      <c r="B3400" t="s">
        <v>4810</v>
      </c>
    </row>
    <row r="3401" spans="1:2" x14ac:dyDescent="0.25">
      <c r="A3401" s="4">
        <v>8400004628</v>
      </c>
      <c r="B3401" t="s">
        <v>1300</v>
      </c>
    </row>
    <row r="3402" spans="1:2" x14ac:dyDescent="0.25">
      <c r="A3402" s="4">
        <v>8400004611</v>
      </c>
      <c r="B3402" t="s">
        <v>1298</v>
      </c>
    </row>
    <row r="3403" spans="1:2" x14ac:dyDescent="0.25">
      <c r="A3403" s="4">
        <v>7891317027537</v>
      </c>
      <c r="B3403" t="s">
        <v>7644</v>
      </c>
    </row>
    <row r="3404" spans="1:2" x14ac:dyDescent="0.25">
      <c r="A3404" s="4">
        <v>7891317027476</v>
      </c>
      <c r="B3404" t="s">
        <v>7641</v>
      </c>
    </row>
    <row r="3405" spans="1:2" x14ac:dyDescent="0.25">
      <c r="A3405" s="4">
        <v>7891317027513</v>
      </c>
      <c r="B3405" t="s">
        <v>7643</v>
      </c>
    </row>
    <row r="3406" spans="1:2" x14ac:dyDescent="0.25">
      <c r="A3406" s="4">
        <v>7891317027506</v>
      </c>
      <c r="B3406" t="s">
        <v>7642</v>
      </c>
    </row>
    <row r="3407" spans="1:2" x14ac:dyDescent="0.25">
      <c r="A3407" s="4">
        <v>7501082242737</v>
      </c>
      <c r="B3407" t="s">
        <v>4440</v>
      </c>
    </row>
    <row r="3408" spans="1:2" x14ac:dyDescent="0.25">
      <c r="A3408" s="4">
        <v>7501088507694</v>
      </c>
      <c r="B3408" t="s">
        <v>163</v>
      </c>
    </row>
    <row r="3409" spans="1:2" x14ac:dyDescent="0.25">
      <c r="A3409" s="4">
        <v>7501088507670</v>
      </c>
      <c r="B3409" t="s">
        <v>4524</v>
      </c>
    </row>
    <row r="3410" spans="1:2" x14ac:dyDescent="0.25">
      <c r="A3410" s="4">
        <v>7501088507687</v>
      </c>
      <c r="B3410" t="s">
        <v>4525</v>
      </c>
    </row>
    <row r="3411" spans="1:2" x14ac:dyDescent="0.25">
      <c r="A3411" s="4">
        <v>7501088507755</v>
      </c>
      <c r="B3411" t="s">
        <v>4526</v>
      </c>
    </row>
    <row r="3412" spans="1:2" x14ac:dyDescent="0.25">
      <c r="A3412" s="4">
        <v>7501088507786</v>
      </c>
      <c r="B3412" t="s">
        <v>4527</v>
      </c>
    </row>
    <row r="3413" spans="1:2" x14ac:dyDescent="0.25">
      <c r="A3413" s="4">
        <v>7501385494192</v>
      </c>
      <c r="B3413" t="s">
        <v>6336</v>
      </c>
    </row>
    <row r="3414" spans="1:2" x14ac:dyDescent="0.25">
      <c r="A3414" s="4">
        <v>7501385494215</v>
      </c>
      <c r="B3414" t="s">
        <v>6337</v>
      </c>
    </row>
    <row r="3415" spans="1:2" x14ac:dyDescent="0.25">
      <c r="A3415" s="4">
        <v>3433422407268</v>
      </c>
      <c r="B3415" t="s">
        <v>2774</v>
      </c>
    </row>
    <row r="3416" spans="1:2" x14ac:dyDescent="0.25">
      <c r="A3416" s="4">
        <v>1317</v>
      </c>
      <c r="B3416" t="s">
        <v>2219</v>
      </c>
    </row>
    <row r="3417" spans="1:2" x14ac:dyDescent="0.25">
      <c r="A3417" s="4">
        <v>1318</v>
      </c>
      <c r="B3417" t="s">
        <v>2220</v>
      </c>
    </row>
    <row r="3418" spans="1:2" x14ac:dyDescent="0.25">
      <c r="A3418" s="4">
        <v>1316</v>
      </c>
      <c r="B3418" t="s">
        <v>2218</v>
      </c>
    </row>
    <row r="3419" spans="1:2" x14ac:dyDescent="0.25">
      <c r="A3419" s="4">
        <v>1322</v>
      </c>
      <c r="B3419" t="s">
        <v>2223</v>
      </c>
    </row>
    <row r="3420" spans="1:2" x14ac:dyDescent="0.25">
      <c r="A3420" s="4">
        <v>1654</v>
      </c>
      <c r="B3420" t="s">
        <v>2467</v>
      </c>
    </row>
    <row r="3421" spans="1:2" x14ac:dyDescent="0.25">
      <c r="A3421" s="4">
        <v>1458</v>
      </c>
      <c r="B3421" t="s">
        <v>2324</v>
      </c>
    </row>
    <row r="3422" spans="1:2" x14ac:dyDescent="0.25">
      <c r="A3422" s="4">
        <v>1027</v>
      </c>
      <c r="B3422" t="s">
        <v>1651</v>
      </c>
    </row>
    <row r="3423" spans="1:2" x14ac:dyDescent="0.25">
      <c r="A3423" s="4">
        <v>1323</v>
      </c>
      <c r="B3423" t="s">
        <v>2224</v>
      </c>
    </row>
    <row r="3424" spans="1:2" x14ac:dyDescent="0.25">
      <c r="A3424" s="4">
        <v>1327</v>
      </c>
      <c r="B3424" t="s">
        <v>2227</v>
      </c>
    </row>
    <row r="3425" spans="1:2" x14ac:dyDescent="0.25">
      <c r="A3425" s="4">
        <v>1328</v>
      </c>
      <c r="B3425" t="s">
        <v>2228</v>
      </c>
    </row>
    <row r="3426" spans="1:2" x14ac:dyDescent="0.25">
      <c r="A3426" s="4">
        <v>1331</v>
      </c>
      <c r="B3426" t="s">
        <v>2230</v>
      </c>
    </row>
    <row r="3427" spans="1:2" x14ac:dyDescent="0.25">
      <c r="A3427" s="4">
        <v>1324</v>
      </c>
      <c r="B3427" t="s">
        <v>2225</v>
      </c>
    </row>
    <row r="3428" spans="1:2" x14ac:dyDescent="0.25">
      <c r="A3428" s="4">
        <v>1326</v>
      </c>
      <c r="B3428" t="s">
        <v>2226</v>
      </c>
    </row>
    <row r="3429" spans="1:2" x14ac:dyDescent="0.25">
      <c r="A3429" s="4">
        <v>17501052713226</v>
      </c>
      <c r="B3429" t="s">
        <v>2474</v>
      </c>
    </row>
    <row r="3430" spans="1:2" x14ac:dyDescent="0.25">
      <c r="A3430" s="4">
        <v>2035</v>
      </c>
      <c r="B3430" t="s">
        <v>2522</v>
      </c>
    </row>
    <row r="3431" spans="1:2" x14ac:dyDescent="0.25">
      <c r="A3431" s="4">
        <v>1504</v>
      </c>
      <c r="B3431" t="s">
        <v>2357</v>
      </c>
    </row>
    <row r="3432" spans="1:2" x14ac:dyDescent="0.25">
      <c r="A3432" s="4">
        <v>1333</v>
      </c>
      <c r="B3432" t="s">
        <v>2231</v>
      </c>
    </row>
    <row r="3433" spans="1:2" x14ac:dyDescent="0.25">
      <c r="A3433" s="4">
        <v>7501124184780</v>
      </c>
      <c r="B3433" t="s">
        <v>5047</v>
      </c>
    </row>
    <row r="3434" spans="1:2" x14ac:dyDescent="0.25">
      <c r="A3434" s="4">
        <v>7501124184797</v>
      </c>
      <c r="B3434" t="s">
        <v>5048</v>
      </c>
    </row>
    <row r="3435" spans="1:2" x14ac:dyDescent="0.25">
      <c r="A3435" s="4">
        <v>7501165011717</v>
      </c>
      <c r="B3435" t="s">
        <v>5349</v>
      </c>
    </row>
    <row r="3436" spans="1:2" x14ac:dyDescent="0.25">
      <c r="A3436" s="4">
        <v>7501165011724</v>
      </c>
      <c r="B3436" t="s">
        <v>5350</v>
      </c>
    </row>
    <row r="3437" spans="1:2" x14ac:dyDescent="0.25">
      <c r="A3437" s="4">
        <v>7501299301227</v>
      </c>
      <c r="B3437" t="s">
        <v>5734</v>
      </c>
    </row>
    <row r="3438" spans="1:2" x14ac:dyDescent="0.25">
      <c r="A3438" s="4">
        <v>7501299300503</v>
      </c>
      <c r="B3438" t="s">
        <v>5720</v>
      </c>
    </row>
    <row r="3439" spans="1:2" x14ac:dyDescent="0.25">
      <c r="A3439" s="4">
        <v>7501384504885</v>
      </c>
      <c r="B3439" t="s">
        <v>6294</v>
      </c>
    </row>
    <row r="3440" spans="1:2" x14ac:dyDescent="0.25">
      <c r="A3440" s="4">
        <v>7501384503260</v>
      </c>
      <c r="B3440" t="s">
        <v>6284</v>
      </c>
    </row>
    <row r="3441" spans="1:2" x14ac:dyDescent="0.25">
      <c r="A3441" s="4">
        <v>8437011772978</v>
      </c>
      <c r="B3441" t="s">
        <v>7742</v>
      </c>
    </row>
    <row r="3442" spans="1:2" x14ac:dyDescent="0.25">
      <c r="A3442" s="4">
        <v>7501124819439</v>
      </c>
      <c r="B3442" t="s">
        <v>5085</v>
      </c>
    </row>
    <row r="3443" spans="1:2" x14ac:dyDescent="0.25">
      <c r="A3443" s="4">
        <v>101195</v>
      </c>
      <c r="B3443" t="s">
        <v>1596</v>
      </c>
    </row>
    <row r="3444" spans="1:2" x14ac:dyDescent="0.25">
      <c r="A3444" s="4">
        <v>2014</v>
      </c>
      <c r="B3444" t="s">
        <v>2504</v>
      </c>
    </row>
    <row r="3445" spans="1:2" x14ac:dyDescent="0.25">
      <c r="A3445" s="4">
        <v>10118</v>
      </c>
      <c r="B3445" t="s">
        <v>1592</v>
      </c>
    </row>
    <row r="3446" spans="1:2" x14ac:dyDescent="0.25">
      <c r="A3446" s="4">
        <v>7502224228763</v>
      </c>
      <c r="B3446" t="s">
        <v>6840</v>
      </c>
    </row>
    <row r="3447" spans="1:2" x14ac:dyDescent="0.25">
      <c r="A3447" s="4">
        <v>7502224228916</v>
      </c>
      <c r="B3447" t="s">
        <v>6842</v>
      </c>
    </row>
    <row r="3448" spans="1:2" x14ac:dyDescent="0.25">
      <c r="A3448" s="4">
        <v>7502224228060</v>
      </c>
      <c r="B3448" t="s">
        <v>6837</v>
      </c>
    </row>
    <row r="3449" spans="1:2" x14ac:dyDescent="0.25">
      <c r="A3449" s="4">
        <v>7502224228787</v>
      </c>
      <c r="B3449" t="s">
        <v>6841</v>
      </c>
    </row>
    <row r="3450" spans="1:2" x14ac:dyDescent="0.25">
      <c r="A3450" s="4">
        <v>7502224228619</v>
      </c>
      <c r="B3450" t="s">
        <v>6838</v>
      </c>
    </row>
    <row r="3451" spans="1:2" x14ac:dyDescent="0.25">
      <c r="A3451" s="4">
        <v>7502224228688</v>
      </c>
      <c r="B3451" t="s">
        <v>6839</v>
      </c>
    </row>
    <row r="3452" spans="1:2" x14ac:dyDescent="0.25">
      <c r="A3452" s="4">
        <v>759684272318</v>
      </c>
      <c r="B3452" t="s">
        <v>7458</v>
      </c>
    </row>
    <row r="3453" spans="1:2" x14ac:dyDescent="0.25">
      <c r="A3453" s="4">
        <v>759684272103</v>
      </c>
      <c r="B3453" t="s">
        <v>7457</v>
      </c>
    </row>
    <row r="3454" spans="1:2" x14ac:dyDescent="0.25">
      <c r="A3454" s="4">
        <v>759684271038</v>
      </c>
      <c r="B3454" t="s">
        <v>7455</v>
      </c>
    </row>
    <row r="3455" spans="1:2" x14ac:dyDescent="0.25">
      <c r="A3455" s="4">
        <v>7501033920790</v>
      </c>
      <c r="B3455" t="s">
        <v>3727</v>
      </c>
    </row>
    <row r="3456" spans="1:2" x14ac:dyDescent="0.25">
      <c r="A3456" s="4">
        <v>7501033921681</v>
      </c>
      <c r="B3456" t="s">
        <v>3731</v>
      </c>
    </row>
    <row r="3457" spans="1:2" x14ac:dyDescent="0.25">
      <c r="A3457" s="4">
        <v>7501033921674</v>
      </c>
      <c r="B3457" t="s">
        <v>3730</v>
      </c>
    </row>
    <row r="3458" spans="1:2" x14ac:dyDescent="0.25">
      <c r="A3458" s="4">
        <v>7501033953897</v>
      </c>
      <c r="B3458" t="s">
        <v>3745</v>
      </c>
    </row>
    <row r="3459" spans="1:2" x14ac:dyDescent="0.25">
      <c r="A3459" s="4">
        <v>7501033953187</v>
      </c>
      <c r="B3459" t="s">
        <v>3742</v>
      </c>
    </row>
    <row r="3460" spans="1:2" x14ac:dyDescent="0.25">
      <c r="A3460" s="4">
        <v>7501033921285</v>
      </c>
      <c r="B3460" t="s">
        <v>3728</v>
      </c>
    </row>
    <row r="3461" spans="1:2" x14ac:dyDescent="0.25">
      <c r="A3461" s="4">
        <v>7501943471337</v>
      </c>
      <c r="B3461" t="s">
        <v>6608</v>
      </c>
    </row>
    <row r="3462" spans="1:2" x14ac:dyDescent="0.25">
      <c r="A3462" s="4">
        <v>10968</v>
      </c>
      <c r="B3462" t="s">
        <v>1779</v>
      </c>
    </row>
    <row r="3463" spans="1:2" x14ac:dyDescent="0.25">
      <c r="A3463" s="4">
        <v>7501471800029</v>
      </c>
      <c r="B3463" t="s">
        <v>6419</v>
      </c>
    </row>
    <row r="3464" spans="1:2" x14ac:dyDescent="0.25">
      <c r="A3464" s="4">
        <v>7501086310975</v>
      </c>
      <c r="B3464" t="s">
        <v>4457</v>
      </c>
    </row>
    <row r="3465" spans="1:2" x14ac:dyDescent="0.25">
      <c r="A3465" s="4">
        <v>5000456010740</v>
      </c>
      <c r="B3465" t="s">
        <v>2961</v>
      </c>
    </row>
    <row r="3466" spans="1:2" x14ac:dyDescent="0.25">
      <c r="A3466" s="4">
        <v>7501088507915</v>
      </c>
      <c r="B3466" t="s">
        <v>4532</v>
      </c>
    </row>
    <row r="3467" spans="1:2" x14ac:dyDescent="0.25">
      <c r="A3467" s="4">
        <v>7501088507922</v>
      </c>
      <c r="B3467" t="s">
        <v>4533</v>
      </c>
    </row>
    <row r="3468" spans="1:2" x14ac:dyDescent="0.25">
      <c r="A3468" s="4">
        <v>7501088508028</v>
      </c>
      <c r="B3468" t="s">
        <v>4535</v>
      </c>
    </row>
    <row r="3469" spans="1:2" x14ac:dyDescent="0.25">
      <c r="A3469" s="4">
        <v>7501943424623</v>
      </c>
      <c r="B3469" t="s">
        <v>6576</v>
      </c>
    </row>
    <row r="3470" spans="1:2" x14ac:dyDescent="0.25">
      <c r="A3470" s="4">
        <v>7501017364558</v>
      </c>
      <c r="B3470" t="s">
        <v>3546</v>
      </c>
    </row>
    <row r="3471" spans="1:2" x14ac:dyDescent="0.25">
      <c r="A3471" s="4">
        <v>7501943427754</v>
      </c>
      <c r="B3471" t="s">
        <v>6577</v>
      </c>
    </row>
    <row r="3472" spans="1:2" x14ac:dyDescent="0.25">
      <c r="A3472" s="4">
        <v>7501943431089</v>
      </c>
      <c r="B3472" t="s">
        <v>6578</v>
      </c>
    </row>
    <row r="3473" spans="1:2" x14ac:dyDescent="0.25">
      <c r="A3473" s="4">
        <v>7501943431317</v>
      </c>
      <c r="B3473" t="s">
        <v>6581</v>
      </c>
    </row>
    <row r="3474" spans="1:2" x14ac:dyDescent="0.25">
      <c r="A3474" s="4">
        <v>7501017360789</v>
      </c>
      <c r="B3474" t="s">
        <v>3543</v>
      </c>
    </row>
    <row r="3475" spans="1:2" x14ac:dyDescent="0.25">
      <c r="A3475" s="4">
        <v>7501943418509</v>
      </c>
      <c r="B3475" t="s">
        <v>6573</v>
      </c>
    </row>
    <row r="3476" spans="1:2" x14ac:dyDescent="0.25">
      <c r="A3476" s="4">
        <v>7501943411449</v>
      </c>
      <c r="B3476" t="s">
        <v>6570</v>
      </c>
    </row>
    <row r="3477" spans="1:2" x14ac:dyDescent="0.25">
      <c r="A3477" s="4">
        <v>7501017371198</v>
      </c>
      <c r="B3477" t="s">
        <v>3547</v>
      </c>
    </row>
    <row r="3478" spans="1:2" x14ac:dyDescent="0.25">
      <c r="A3478" s="4">
        <v>7501943490994</v>
      </c>
      <c r="B3478" t="s">
        <v>6617</v>
      </c>
    </row>
    <row r="3479" spans="1:2" x14ac:dyDescent="0.25">
      <c r="A3479" s="4">
        <v>7501384502065</v>
      </c>
      <c r="B3479" t="s">
        <v>6264</v>
      </c>
    </row>
    <row r="3480" spans="1:2" x14ac:dyDescent="0.25">
      <c r="A3480" s="4">
        <v>7501384502324</v>
      </c>
      <c r="B3480" t="s">
        <v>6271</v>
      </c>
    </row>
    <row r="3481" spans="1:2" x14ac:dyDescent="0.25">
      <c r="A3481" s="4">
        <v>7501249603906</v>
      </c>
      <c r="B3481" t="s">
        <v>5441</v>
      </c>
    </row>
    <row r="3482" spans="1:2" x14ac:dyDescent="0.25">
      <c r="A3482" s="4">
        <v>2010</v>
      </c>
      <c r="B3482" t="s">
        <v>2500</v>
      </c>
    </row>
    <row r="3483" spans="1:2" x14ac:dyDescent="0.25">
      <c r="A3483" s="4">
        <v>7501626700655</v>
      </c>
      <c r="B3483" t="s">
        <v>6481</v>
      </c>
    </row>
    <row r="3484" spans="1:2" x14ac:dyDescent="0.25">
      <c r="A3484" s="4">
        <v>736085413601</v>
      </c>
      <c r="B3484" t="s">
        <v>3227</v>
      </c>
    </row>
    <row r="3485" spans="1:2" x14ac:dyDescent="0.25">
      <c r="A3485" s="4">
        <v>736085905373</v>
      </c>
      <c r="B3485" t="s">
        <v>125</v>
      </c>
    </row>
    <row r="3486" spans="1:2" x14ac:dyDescent="0.25">
      <c r="A3486" s="4">
        <v>7501537102999</v>
      </c>
      <c r="B3486" t="s">
        <v>6430</v>
      </c>
    </row>
    <row r="3487" spans="1:2" x14ac:dyDescent="0.25">
      <c r="A3487" s="4">
        <v>7501054504870</v>
      </c>
      <c r="B3487" t="s">
        <v>4045</v>
      </c>
    </row>
    <row r="3488" spans="1:2" x14ac:dyDescent="0.25">
      <c r="A3488" s="4">
        <v>7501054503637</v>
      </c>
      <c r="B3488" t="s">
        <v>4042</v>
      </c>
    </row>
    <row r="3489" spans="1:2" x14ac:dyDescent="0.25">
      <c r="A3489" s="4">
        <v>7501054502777</v>
      </c>
      <c r="B3489" t="s">
        <v>4040</v>
      </c>
    </row>
    <row r="3490" spans="1:2" x14ac:dyDescent="0.25">
      <c r="A3490" s="4">
        <v>7501054507901</v>
      </c>
      <c r="B3490" t="s">
        <v>4046</v>
      </c>
    </row>
    <row r="3491" spans="1:2" x14ac:dyDescent="0.25">
      <c r="A3491" s="4">
        <v>7501054504528</v>
      </c>
      <c r="B3491" t="s">
        <v>4043</v>
      </c>
    </row>
    <row r="3492" spans="1:2" x14ac:dyDescent="0.25">
      <c r="A3492" s="4">
        <v>4005900948663</v>
      </c>
      <c r="B3492" t="s">
        <v>2907</v>
      </c>
    </row>
    <row r="3493" spans="1:2" x14ac:dyDescent="0.25">
      <c r="A3493" s="4">
        <v>7501165009523</v>
      </c>
      <c r="B3493" t="s">
        <v>5331</v>
      </c>
    </row>
    <row r="3494" spans="1:2" x14ac:dyDescent="0.25">
      <c r="A3494" s="4">
        <v>7501165009486</v>
      </c>
      <c r="B3494" t="s">
        <v>5330</v>
      </c>
    </row>
    <row r="3495" spans="1:2" x14ac:dyDescent="0.25">
      <c r="A3495" s="4">
        <v>7501124184018</v>
      </c>
      <c r="B3495" t="s">
        <v>5036</v>
      </c>
    </row>
    <row r="3496" spans="1:2" x14ac:dyDescent="0.25">
      <c r="A3496" s="4">
        <v>7501124103378</v>
      </c>
      <c r="B3496" t="s">
        <v>5012</v>
      </c>
    </row>
    <row r="3497" spans="1:2" x14ac:dyDescent="0.25">
      <c r="A3497" s="4">
        <v>7501124180348</v>
      </c>
      <c r="B3497" t="s">
        <v>5019</v>
      </c>
    </row>
    <row r="3498" spans="1:2" x14ac:dyDescent="0.25">
      <c r="A3498" s="4">
        <v>7501124103118</v>
      </c>
      <c r="B3498" t="s">
        <v>5006</v>
      </c>
    </row>
    <row r="3499" spans="1:2" x14ac:dyDescent="0.25">
      <c r="A3499" s="4">
        <v>7501390912599</v>
      </c>
      <c r="B3499" t="s">
        <v>6370</v>
      </c>
    </row>
    <row r="3500" spans="1:2" x14ac:dyDescent="0.25">
      <c r="A3500" s="4">
        <v>7501390911226</v>
      </c>
      <c r="B3500" t="s">
        <v>6362</v>
      </c>
    </row>
    <row r="3501" spans="1:2" x14ac:dyDescent="0.25">
      <c r="A3501" s="4">
        <v>7501390911264</v>
      </c>
      <c r="B3501" t="s">
        <v>6363</v>
      </c>
    </row>
    <row r="3502" spans="1:2" x14ac:dyDescent="0.25">
      <c r="A3502" s="4">
        <v>7501390911219</v>
      </c>
      <c r="B3502" t="s">
        <v>6361</v>
      </c>
    </row>
    <row r="3503" spans="1:2" x14ac:dyDescent="0.25">
      <c r="A3503" s="4">
        <v>1634</v>
      </c>
      <c r="B3503" t="s">
        <v>2450</v>
      </c>
    </row>
    <row r="3504" spans="1:2" x14ac:dyDescent="0.25">
      <c r="A3504" s="4">
        <v>8436024612943</v>
      </c>
      <c r="B3504" t="s">
        <v>7736</v>
      </c>
    </row>
    <row r="3505" spans="1:2" x14ac:dyDescent="0.25">
      <c r="A3505" s="4">
        <v>11242</v>
      </c>
      <c r="B3505" t="s">
        <v>1834</v>
      </c>
    </row>
    <row r="3506" spans="1:2" x14ac:dyDescent="0.25">
      <c r="A3506" s="4">
        <v>7501314704965</v>
      </c>
      <c r="B3506" t="s">
        <v>6110</v>
      </c>
    </row>
    <row r="3507" spans="1:2" x14ac:dyDescent="0.25">
      <c r="A3507" s="4">
        <v>7501314704972</v>
      </c>
      <c r="B3507" t="s">
        <v>6111</v>
      </c>
    </row>
    <row r="3508" spans="1:2" x14ac:dyDescent="0.25">
      <c r="A3508" s="4">
        <v>7501314704989</v>
      </c>
      <c r="B3508" t="s">
        <v>6112</v>
      </c>
    </row>
    <row r="3509" spans="1:2" x14ac:dyDescent="0.25">
      <c r="A3509" s="4">
        <v>7501314704958</v>
      </c>
      <c r="B3509" t="s">
        <v>6109</v>
      </c>
    </row>
    <row r="3510" spans="1:2" x14ac:dyDescent="0.25">
      <c r="A3510" s="4">
        <v>1631</v>
      </c>
      <c r="B3510" t="s">
        <v>2448</v>
      </c>
    </row>
    <row r="3511" spans="1:2" x14ac:dyDescent="0.25">
      <c r="A3511" s="4">
        <v>7501328979281</v>
      </c>
      <c r="B3511" t="s">
        <v>6216</v>
      </c>
    </row>
    <row r="3512" spans="1:2" x14ac:dyDescent="0.25">
      <c r="A3512" s="4">
        <v>7501328979298</v>
      </c>
      <c r="B3512" t="s">
        <v>6217</v>
      </c>
    </row>
    <row r="3513" spans="1:2" x14ac:dyDescent="0.25">
      <c r="A3513" s="4">
        <v>7502009747144</v>
      </c>
      <c r="B3513" t="s">
        <v>6664</v>
      </c>
    </row>
    <row r="3514" spans="1:2" x14ac:dyDescent="0.25">
      <c r="A3514" s="4">
        <v>7502009747076</v>
      </c>
      <c r="B3514" t="s">
        <v>6663</v>
      </c>
    </row>
    <row r="3515" spans="1:2" x14ac:dyDescent="0.25">
      <c r="A3515" s="4">
        <v>7509546015545</v>
      </c>
      <c r="B3515" t="s">
        <v>7332</v>
      </c>
    </row>
    <row r="3516" spans="1:2" x14ac:dyDescent="0.25">
      <c r="A3516" s="4">
        <v>736085413359</v>
      </c>
      <c r="B3516" t="s">
        <v>3226</v>
      </c>
    </row>
    <row r="3517" spans="1:2" x14ac:dyDescent="0.25">
      <c r="A3517" s="4">
        <v>736085280005</v>
      </c>
      <c r="B3517" t="s">
        <v>3206</v>
      </c>
    </row>
    <row r="3518" spans="1:2" x14ac:dyDescent="0.25">
      <c r="A3518" s="4">
        <v>7501201401656</v>
      </c>
      <c r="B3518" t="s">
        <v>5414</v>
      </c>
    </row>
    <row r="3519" spans="1:2" x14ac:dyDescent="0.25">
      <c r="A3519" s="4">
        <v>8429420083585</v>
      </c>
      <c r="B3519" t="s">
        <v>7696</v>
      </c>
    </row>
    <row r="3520" spans="1:2" x14ac:dyDescent="0.25">
      <c r="A3520" s="4">
        <v>8470001648198</v>
      </c>
      <c r="B3520" t="s">
        <v>7753</v>
      </c>
    </row>
    <row r="3521" spans="1:2" x14ac:dyDescent="0.25">
      <c r="A3521" s="4">
        <v>7501046429716</v>
      </c>
      <c r="B3521" t="s">
        <v>3946</v>
      </c>
    </row>
    <row r="3522" spans="1:2" x14ac:dyDescent="0.25">
      <c r="A3522" s="4">
        <v>7501046428306</v>
      </c>
      <c r="B3522" t="s">
        <v>3945</v>
      </c>
    </row>
    <row r="3523" spans="1:2" x14ac:dyDescent="0.25">
      <c r="A3523" s="4">
        <v>7501046427576</v>
      </c>
      <c r="B3523" t="s">
        <v>3943</v>
      </c>
    </row>
    <row r="3524" spans="1:2" x14ac:dyDescent="0.25">
      <c r="A3524" s="4">
        <v>7501046428016</v>
      </c>
      <c r="B3524" t="s">
        <v>3944</v>
      </c>
    </row>
    <row r="3525" spans="1:2" x14ac:dyDescent="0.25">
      <c r="A3525" s="4">
        <v>7501124813451</v>
      </c>
      <c r="B3525" t="s">
        <v>5063</v>
      </c>
    </row>
    <row r="3526" spans="1:2" x14ac:dyDescent="0.25">
      <c r="A3526" s="4">
        <v>7501124813475</v>
      </c>
      <c r="B3526" t="s">
        <v>5064</v>
      </c>
    </row>
    <row r="3527" spans="1:2" x14ac:dyDescent="0.25">
      <c r="A3527" s="4">
        <v>7501124814090</v>
      </c>
      <c r="B3527" t="s">
        <v>5067</v>
      </c>
    </row>
    <row r="3528" spans="1:2" x14ac:dyDescent="0.25">
      <c r="A3528" s="4">
        <v>7501124815103</v>
      </c>
      <c r="B3528" t="s">
        <v>5068</v>
      </c>
    </row>
    <row r="3529" spans="1:2" x14ac:dyDescent="0.25">
      <c r="A3529" s="4">
        <v>7501125154614</v>
      </c>
      <c r="B3529" t="s">
        <v>5187</v>
      </c>
    </row>
    <row r="3530" spans="1:2" x14ac:dyDescent="0.25">
      <c r="A3530" s="4">
        <v>7501125154621</v>
      </c>
      <c r="B3530" t="s">
        <v>208</v>
      </c>
    </row>
    <row r="3531" spans="1:2" x14ac:dyDescent="0.25">
      <c r="A3531" s="4">
        <v>1335</v>
      </c>
      <c r="B3531" t="s">
        <v>2233</v>
      </c>
    </row>
    <row r="3532" spans="1:2" x14ac:dyDescent="0.25">
      <c r="A3532" s="4">
        <v>7502256726831</v>
      </c>
      <c r="B3532" t="s">
        <v>6955</v>
      </c>
    </row>
    <row r="3533" spans="1:2" x14ac:dyDescent="0.25">
      <c r="A3533" s="4">
        <v>5016003659409</v>
      </c>
      <c r="B3533" t="s">
        <v>2971</v>
      </c>
    </row>
    <row r="3534" spans="1:2" x14ac:dyDescent="0.25">
      <c r="A3534" s="4">
        <v>1350</v>
      </c>
      <c r="B3534" t="s">
        <v>2246</v>
      </c>
    </row>
    <row r="3535" spans="1:2" x14ac:dyDescent="0.25">
      <c r="A3535" s="4">
        <v>4015630018277</v>
      </c>
      <c r="B3535" t="s">
        <v>2911</v>
      </c>
    </row>
    <row r="3536" spans="1:2" x14ac:dyDescent="0.25">
      <c r="A3536" s="4">
        <v>4015630006779</v>
      </c>
      <c r="B3536" t="s">
        <v>2909</v>
      </c>
    </row>
    <row r="3537" spans="1:2" x14ac:dyDescent="0.25">
      <c r="A3537" s="4">
        <v>4015630018284</v>
      </c>
      <c r="B3537" t="s">
        <v>2912</v>
      </c>
    </row>
    <row r="3538" spans="1:2" x14ac:dyDescent="0.25">
      <c r="A3538" s="4">
        <v>7502253073044</v>
      </c>
      <c r="B3538" t="s">
        <v>6936</v>
      </c>
    </row>
    <row r="3539" spans="1:2" x14ac:dyDescent="0.25">
      <c r="A3539" s="4">
        <v>1336</v>
      </c>
      <c r="B3539" t="s">
        <v>2234</v>
      </c>
    </row>
    <row r="3540" spans="1:2" x14ac:dyDescent="0.25">
      <c r="A3540" s="4">
        <v>7501165002937</v>
      </c>
      <c r="B3540" t="s">
        <v>5303</v>
      </c>
    </row>
    <row r="3541" spans="1:2" x14ac:dyDescent="0.25">
      <c r="A3541" s="4">
        <v>7501165006331</v>
      </c>
      <c r="B3541" t="s">
        <v>5313</v>
      </c>
    </row>
    <row r="3542" spans="1:2" x14ac:dyDescent="0.25">
      <c r="A3542" s="4">
        <v>7501165006157</v>
      </c>
      <c r="B3542" t="s">
        <v>5311</v>
      </c>
    </row>
    <row r="3543" spans="1:2" x14ac:dyDescent="0.25">
      <c r="A3543" s="4">
        <v>1529</v>
      </c>
      <c r="B3543" t="s">
        <v>2378</v>
      </c>
    </row>
    <row r="3544" spans="1:2" x14ac:dyDescent="0.25">
      <c r="A3544" s="4">
        <v>7501168890210</v>
      </c>
      <c r="B3544" t="s">
        <v>5375</v>
      </c>
    </row>
    <row r="3545" spans="1:2" x14ac:dyDescent="0.25">
      <c r="A3545" s="4">
        <v>7501168890227</v>
      </c>
      <c r="B3545" t="s">
        <v>5376</v>
      </c>
    </row>
    <row r="3546" spans="1:2" x14ac:dyDescent="0.25">
      <c r="A3546" s="4">
        <v>7501165000179</v>
      </c>
      <c r="B3546" t="s">
        <v>5284</v>
      </c>
    </row>
    <row r="3547" spans="1:2" x14ac:dyDescent="0.25">
      <c r="A3547" s="4">
        <v>7501165000193</v>
      </c>
      <c r="B3547" t="s">
        <v>216</v>
      </c>
    </row>
    <row r="3548" spans="1:2" x14ac:dyDescent="0.25">
      <c r="A3548" s="4">
        <v>7501201401014</v>
      </c>
      <c r="B3548" t="s">
        <v>5408</v>
      </c>
    </row>
    <row r="3549" spans="1:2" x14ac:dyDescent="0.25">
      <c r="A3549" s="4">
        <v>1337</v>
      </c>
      <c r="B3549" t="s">
        <v>2235</v>
      </c>
    </row>
    <row r="3550" spans="1:2" x14ac:dyDescent="0.25">
      <c r="A3550" s="4">
        <v>10235</v>
      </c>
      <c r="B3550" t="s">
        <v>1645</v>
      </c>
    </row>
    <row r="3551" spans="1:2" x14ac:dyDescent="0.25">
      <c r="A3551" s="4">
        <v>7501035912496</v>
      </c>
      <c r="B3551" t="s">
        <v>3850</v>
      </c>
    </row>
    <row r="3552" spans="1:2" x14ac:dyDescent="0.25">
      <c r="A3552" s="4">
        <v>7500093530567</v>
      </c>
      <c r="B3552" t="s">
        <v>3239</v>
      </c>
    </row>
    <row r="3553" spans="1:2" x14ac:dyDescent="0.25">
      <c r="A3553" s="4">
        <v>7509546018911</v>
      </c>
      <c r="B3553" t="s">
        <v>7338</v>
      </c>
    </row>
    <row r="3554" spans="1:2" x14ac:dyDescent="0.25">
      <c r="A3554" s="4">
        <v>7509546657981</v>
      </c>
      <c r="B3554" t="s">
        <v>7407</v>
      </c>
    </row>
    <row r="3555" spans="1:2" x14ac:dyDescent="0.25">
      <c r="A3555" s="4">
        <v>7509546017143</v>
      </c>
      <c r="B3555" t="s">
        <v>7336</v>
      </c>
    </row>
    <row r="3556" spans="1:2" x14ac:dyDescent="0.25">
      <c r="A3556" s="4">
        <v>7509546052977</v>
      </c>
      <c r="B3556" t="s">
        <v>7346</v>
      </c>
    </row>
    <row r="3557" spans="1:2" x14ac:dyDescent="0.25">
      <c r="A3557" s="4">
        <v>7509546076218</v>
      </c>
      <c r="B3557" t="s">
        <v>7394</v>
      </c>
    </row>
    <row r="3558" spans="1:2" x14ac:dyDescent="0.25">
      <c r="A3558" s="4">
        <v>7501025423827</v>
      </c>
      <c r="B3558" t="s">
        <v>3658</v>
      </c>
    </row>
    <row r="3559" spans="1:2" x14ac:dyDescent="0.25">
      <c r="A3559" s="4">
        <v>197870098159</v>
      </c>
      <c r="B3559" t="s">
        <v>2482</v>
      </c>
    </row>
    <row r="3560" spans="1:2" x14ac:dyDescent="0.25">
      <c r="A3560" s="4">
        <v>7506195196984</v>
      </c>
      <c r="B3560" t="s">
        <v>7160</v>
      </c>
    </row>
    <row r="3561" spans="1:2" x14ac:dyDescent="0.25">
      <c r="A3561" s="4">
        <v>7500435108256</v>
      </c>
      <c r="B3561" t="s">
        <v>3260</v>
      </c>
    </row>
    <row r="3562" spans="1:2" x14ac:dyDescent="0.25">
      <c r="A3562" s="4">
        <v>7506339304824</v>
      </c>
      <c r="B3562" t="s">
        <v>7240</v>
      </c>
    </row>
    <row r="3563" spans="1:2" x14ac:dyDescent="0.25">
      <c r="A3563" s="4">
        <v>7506339343595</v>
      </c>
      <c r="B3563" t="s">
        <v>7242</v>
      </c>
    </row>
    <row r="3564" spans="1:2" x14ac:dyDescent="0.25">
      <c r="A3564" s="4">
        <v>7501042305403</v>
      </c>
      <c r="B3564" t="s">
        <v>3900</v>
      </c>
    </row>
    <row r="3565" spans="1:2" x14ac:dyDescent="0.25">
      <c r="A3565" s="4">
        <v>7501070618674</v>
      </c>
      <c r="B3565" t="s">
        <v>4264</v>
      </c>
    </row>
    <row r="3566" spans="1:2" x14ac:dyDescent="0.25">
      <c r="A3566" s="4">
        <v>7501070618650</v>
      </c>
      <c r="B3566" t="s">
        <v>4263</v>
      </c>
    </row>
    <row r="3567" spans="1:2" x14ac:dyDescent="0.25">
      <c r="A3567" s="4">
        <v>7501249606259</v>
      </c>
      <c r="B3567" t="s">
        <v>5449</v>
      </c>
    </row>
    <row r="3568" spans="1:2" x14ac:dyDescent="0.25">
      <c r="A3568" s="4">
        <v>7501055900039</v>
      </c>
      <c r="B3568" t="s">
        <v>4085</v>
      </c>
    </row>
    <row r="3569" spans="1:2" x14ac:dyDescent="0.25">
      <c r="A3569" s="4">
        <v>7501055901425</v>
      </c>
      <c r="B3569" t="s">
        <v>4086</v>
      </c>
    </row>
    <row r="3570" spans="1:2" x14ac:dyDescent="0.25">
      <c r="A3570" s="4">
        <v>7501055904143</v>
      </c>
      <c r="B3570" t="s">
        <v>4087</v>
      </c>
    </row>
    <row r="3571" spans="1:2" x14ac:dyDescent="0.25">
      <c r="A3571" s="4">
        <v>7501055905034</v>
      </c>
      <c r="B3571" t="s">
        <v>4088</v>
      </c>
    </row>
    <row r="3572" spans="1:2" x14ac:dyDescent="0.25">
      <c r="A3572" s="4">
        <v>7501058611062</v>
      </c>
      <c r="B3572" t="s">
        <v>4124</v>
      </c>
    </row>
    <row r="3573" spans="1:2" x14ac:dyDescent="0.25">
      <c r="A3573" s="4">
        <v>7500533004184</v>
      </c>
      <c r="B3573" t="s">
        <v>3340</v>
      </c>
    </row>
    <row r="3574" spans="1:2" x14ac:dyDescent="0.25">
      <c r="A3574" s="4">
        <v>7501020565911</v>
      </c>
      <c r="B3574" t="s">
        <v>3604</v>
      </c>
    </row>
    <row r="3575" spans="1:2" x14ac:dyDescent="0.25">
      <c r="A3575" s="4">
        <v>7501020565928</v>
      </c>
      <c r="B3575" t="s">
        <v>3605</v>
      </c>
    </row>
    <row r="3576" spans="1:2" x14ac:dyDescent="0.25">
      <c r="A3576" s="4">
        <v>7501020565935</v>
      </c>
      <c r="B3576" t="s">
        <v>3606</v>
      </c>
    </row>
    <row r="3577" spans="1:2" x14ac:dyDescent="0.25">
      <c r="A3577" s="4">
        <v>7501020565942</v>
      </c>
      <c r="B3577" t="s">
        <v>3607</v>
      </c>
    </row>
    <row r="3578" spans="1:2" x14ac:dyDescent="0.25">
      <c r="A3578" s="4">
        <v>7501020565959</v>
      </c>
      <c r="B3578" t="s">
        <v>3608</v>
      </c>
    </row>
    <row r="3579" spans="1:2" x14ac:dyDescent="0.25">
      <c r="A3579" s="4">
        <v>7501109760541</v>
      </c>
      <c r="B3579" t="s">
        <v>4866</v>
      </c>
    </row>
    <row r="3580" spans="1:2" x14ac:dyDescent="0.25">
      <c r="A3580" s="4">
        <v>7501109790739</v>
      </c>
      <c r="B3580" t="s">
        <v>4873</v>
      </c>
    </row>
    <row r="3581" spans="1:2" x14ac:dyDescent="0.25">
      <c r="A3581" s="4">
        <v>7501020540666</v>
      </c>
      <c r="B3581" t="s">
        <v>3603</v>
      </c>
    </row>
    <row r="3582" spans="1:2" x14ac:dyDescent="0.25">
      <c r="A3582" s="4">
        <v>7501109790029</v>
      </c>
      <c r="B3582" t="s">
        <v>4872</v>
      </c>
    </row>
    <row r="3583" spans="1:2" x14ac:dyDescent="0.25">
      <c r="A3583" s="4">
        <v>7501130711086</v>
      </c>
      <c r="B3583" t="s">
        <v>5267</v>
      </c>
    </row>
    <row r="3584" spans="1:2" x14ac:dyDescent="0.25">
      <c r="A3584" s="4">
        <v>7501228300253</v>
      </c>
      <c r="B3584" t="s">
        <v>5419</v>
      </c>
    </row>
    <row r="3585" spans="1:2" x14ac:dyDescent="0.25">
      <c r="A3585" s="4">
        <v>7502216930278</v>
      </c>
      <c r="B3585" t="s">
        <v>6768</v>
      </c>
    </row>
    <row r="3586" spans="1:2" x14ac:dyDescent="0.25">
      <c r="A3586" s="4">
        <v>7502216931879</v>
      </c>
      <c r="B3586" t="s">
        <v>6780</v>
      </c>
    </row>
    <row r="3587" spans="1:2" x14ac:dyDescent="0.25">
      <c r="A3587" s="4">
        <v>1459</v>
      </c>
      <c r="B3587" t="s">
        <v>2325</v>
      </c>
    </row>
    <row r="3588" spans="1:2" x14ac:dyDescent="0.25">
      <c r="A3588" s="4">
        <v>7501092760016</v>
      </c>
      <c r="B3588" t="s">
        <v>4695</v>
      </c>
    </row>
    <row r="3589" spans="1:2" x14ac:dyDescent="0.25">
      <c r="A3589" s="4">
        <v>7502216799189</v>
      </c>
      <c r="B3589" t="s">
        <v>6760</v>
      </c>
    </row>
    <row r="3590" spans="1:2" x14ac:dyDescent="0.25">
      <c r="A3590" s="4">
        <v>7501258208901</v>
      </c>
      <c r="B3590" t="s">
        <v>5489</v>
      </c>
    </row>
    <row r="3591" spans="1:2" x14ac:dyDescent="0.25">
      <c r="A3591" s="4">
        <v>7503012267063</v>
      </c>
      <c r="B3591" t="s">
        <v>7095</v>
      </c>
    </row>
    <row r="3592" spans="1:2" x14ac:dyDescent="0.25">
      <c r="A3592" s="4">
        <v>7501384503178</v>
      </c>
      <c r="B3592" t="s">
        <v>6280</v>
      </c>
    </row>
    <row r="3593" spans="1:2" x14ac:dyDescent="0.25">
      <c r="A3593" s="4">
        <v>7501384503239</v>
      </c>
      <c r="B3593" t="s">
        <v>6283</v>
      </c>
    </row>
    <row r="3594" spans="1:2" x14ac:dyDescent="0.25">
      <c r="A3594" s="4">
        <v>7508006184500</v>
      </c>
      <c r="B3594" t="s">
        <v>7325</v>
      </c>
    </row>
    <row r="3595" spans="1:2" x14ac:dyDescent="0.25">
      <c r="A3595" s="4">
        <v>2034</v>
      </c>
      <c r="B3595" t="s">
        <v>2521</v>
      </c>
    </row>
    <row r="3596" spans="1:2" x14ac:dyDescent="0.25">
      <c r="A3596" s="4">
        <v>7501300407122</v>
      </c>
      <c r="B3596" t="s">
        <v>5879</v>
      </c>
    </row>
    <row r="3597" spans="1:2" x14ac:dyDescent="0.25">
      <c r="A3597" s="4">
        <v>7501300407108</v>
      </c>
      <c r="B3597" t="s">
        <v>5878</v>
      </c>
    </row>
    <row r="3598" spans="1:2" x14ac:dyDescent="0.25">
      <c r="A3598" s="4">
        <v>7501871720712</v>
      </c>
      <c r="B3598" t="s">
        <v>6544</v>
      </c>
    </row>
    <row r="3599" spans="1:2" x14ac:dyDescent="0.25">
      <c r="A3599" s="4">
        <v>7501871720736</v>
      </c>
      <c r="B3599" t="s">
        <v>6545</v>
      </c>
    </row>
    <row r="3600" spans="1:2" x14ac:dyDescent="0.25">
      <c r="A3600" s="4">
        <v>7506400900719</v>
      </c>
      <c r="B3600" t="s">
        <v>7276</v>
      </c>
    </row>
    <row r="3601" spans="1:2" x14ac:dyDescent="0.25">
      <c r="A3601" s="4">
        <v>9001</v>
      </c>
      <c r="B3601" t="s">
        <v>7808</v>
      </c>
    </row>
    <row r="3602" spans="1:2" x14ac:dyDescent="0.25">
      <c r="A3602" s="4">
        <v>7502253073648</v>
      </c>
      <c r="B3602" t="s">
        <v>6940</v>
      </c>
    </row>
    <row r="3603" spans="1:2" x14ac:dyDescent="0.25">
      <c r="A3603" s="4">
        <v>42079002</v>
      </c>
      <c r="B3603" t="s">
        <v>2944</v>
      </c>
    </row>
    <row r="3604" spans="1:2" x14ac:dyDescent="0.25">
      <c r="A3604" s="4">
        <v>1070</v>
      </c>
      <c r="B3604" t="s">
        <v>1733</v>
      </c>
    </row>
    <row r="3605" spans="1:2" x14ac:dyDescent="0.25">
      <c r="A3605" s="4">
        <v>7503007822314</v>
      </c>
      <c r="B3605" t="s">
        <v>7068</v>
      </c>
    </row>
    <row r="3606" spans="1:2" x14ac:dyDescent="0.25">
      <c r="A3606" s="4">
        <v>1613</v>
      </c>
      <c r="B3606" t="s">
        <v>2433</v>
      </c>
    </row>
    <row r="3607" spans="1:2" x14ac:dyDescent="0.25">
      <c r="A3607" s="4">
        <v>1509</v>
      </c>
      <c r="B3607" t="s">
        <v>75</v>
      </c>
    </row>
    <row r="3608" spans="1:2" x14ac:dyDescent="0.25">
      <c r="A3608" s="4">
        <v>1606</v>
      </c>
      <c r="B3608" t="s">
        <v>2429</v>
      </c>
    </row>
    <row r="3609" spans="1:2" x14ac:dyDescent="0.25">
      <c r="A3609" s="4">
        <v>7501672602972</v>
      </c>
      <c r="B3609" t="s">
        <v>6488</v>
      </c>
    </row>
    <row r="3610" spans="1:2" x14ac:dyDescent="0.25">
      <c r="A3610" s="4">
        <v>7501672602989</v>
      </c>
      <c r="B3610" t="s">
        <v>6489</v>
      </c>
    </row>
    <row r="3611" spans="1:2" x14ac:dyDescent="0.25">
      <c r="A3611" s="4">
        <v>7501300420800</v>
      </c>
      <c r="B3611" t="s">
        <v>5969</v>
      </c>
    </row>
    <row r="3612" spans="1:2" x14ac:dyDescent="0.25">
      <c r="A3612" s="4">
        <v>7501300420688</v>
      </c>
      <c r="B3612" t="s">
        <v>5963</v>
      </c>
    </row>
    <row r="3613" spans="1:2" x14ac:dyDescent="0.25">
      <c r="A3613" s="4">
        <v>7503006916793</v>
      </c>
      <c r="B3613" t="s">
        <v>7053</v>
      </c>
    </row>
    <row r="3614" spans="1:2" x14ac:dyDescent="0.25">
      <c r="A3614" s="4">
        <v>7501318620223</v>
      </c>
      <c r="B3614" t="s">
        <v>6140</v>
      </c>
    </row>
    <row r="3615" spans="1:2" x14ac:dyDescent="0.25">
      <c r="A3615" s="4">
        <v>7501318620162</v>
      </c>
      <c r="B3615" t="s">
        <v>6138</v>
      </c>
    </row>
    <row r="3616" spans="1:2" x14ac:dyDescent="0.25">
      <c r="A3616" s="4">
        <v>7501318620186</v>
      </c>
      <c r="B3616" t="s">
        <v>6139</v>
      </c>
    </row>
    <row r="3617" spans="1:2" x14ac:dyDescent="0.25">
      <c r="A3617" s="4">
        <v>1106</v>
      </c>
      <c r="B3617" t="s">
        <v>1796</v>
      </c>
    </row>
    <row r="3618" spans="1:2" x14ac:dyDescent="0.25">
      <c r="A3618" s="4">
        <v>1640</v>
      </c>
      <c r="B3618" t="s">
        <v>2455</v>
      </c>
    </row>
    <row r="3619" spans="1:2" x14ac:dyDescent="0.25">
      <c r="A3619" s="4">
        <v>1651</v>
      </c>
      <c r="B3619" t="s">
        <v>2465</v>
      </c>
    </row>
    <row r="3620" spans="1:2" x14ac:dyDescent="0.25">
      <c r="A3620" s="4">
        <v>7501122962502</v>
      </c>
      <c r="B3620" t="s">
        <v>4941</v>
      </c>
    </row>
    <row r="3621" spans="1:2" x14ac:dyDescent="0.25">
      <c r="A3621" s="4">
        <v>1908</v>
      </c>
      <c r="B3621" t="s">
        <v>100</v>
      </c>
    </row>
    <row r="3622" spans="1:2" x14ac:dyDescent="0.25">
      <c r="A3622" s="4">
        <v>8901120022816</v>
      </c>
      <c r="B3622" t="s">
        <v>7782</v>
      </c>
    </row>
    <row r="3623" spans="1:2" x14ac:dyDescent="0.25">
      <c r="A3623" s="4">
        <v>2209</v>
      </c>
      <c r="B3623" t="s">
        <v>2668</v>
      </c>
    </row>
    <row r="3624" spans="1:2" x14ac:dyDescent="0.25">
      <c r="A3624" s="4">
        <v>1626</v>
      </c>
      <c r="B3624" t="s">
        <v>2444</v>
      </c>
    </row>
    <row r="3625" spans="1:2" x14ac:dyDescent="0.25">
      <c r="A3625" s="4">
        <v>1338</v>
      </c>
      <c r="B3625" t="s">
        <v>2236</v>
      </c>
    </row>
    <row r="3626" spans="1:2" x14ac:dyDescent="0.25">
      <c r="A3626" s="4">
        <v>1339</v>
      </c>
      <c r="B3626" t="s">
        <v>2237</v>
      </c>
    </row>
    <row r="3627" spans="1:2" x14ac:dyDescent="0.25">
      <c r="A3627" s="4">
        <v>1341</v>
      </c>
      <c r="B3627" t="s">
        <v>2239</v>
      </c>
    </row>
    <row r="3628" spans="1:2" x14ac:dyDescent="0.25">
      <c r="A3628" s="4">
        <v>1343</v>
      </c>
      <c r="B3628" t="s">
        <v>64</v>
      </c>
    </row>
    <row r="3629" spans="1:2" x14ac:dyDescent="0.25">
      <c r="A3629" s="4">
        <v>1342</v>
      </c>
      <c r="B3629" t="s">
        <v>63</v>
      </c>
    </row>
    <row r="3630" spans="1:2" x14ac:dyDescent="0.25">
      <c r="A3630" s="4">
        <v>1344</v>
      </c>
      <c r="B3630" t="s">
        <v>2240</v>
      </c>
    </row>
    <row r="3631" spans="1:2" x14ac:dyDescent="0.25">
      <c r="A3631" s="4">
        <v>7503003746126</v>
      </c>
      <c r="B3631" t="s">
        <v>7017</v>
      </c>
    </row>
    <row r="3632" spans="1:2" x14ac:dyDescent="0.25">
      <c r="A3632" s="4">
        <v>7503003746119</v>
      </c>
      <c r="B3632" t="s">
        <v>7016</v>
      </c>
    </row>
    <row r="3633" spans="1:2" x14ac:dyDescent="0.25">
      <c r="A3633" s="4">
        <v>7503006916762</v>
      </c>
      <c r="B3633" t="s">
        <v>7051</v>
      </c>
    </row>
    <row r="3634" spans="1:2" x14ac:dyDescent="0.25">
      <c r="A3634" s="4">
        <v>7503006916779</v>
      </c>
      <c r="B3634" t="s">
        <v>7052</v>
      </c>
    </row>
    <row r="3635" spans="1:2" x14ac:dyDescent="0.25">
      <c r="A3635" s="4">
        <v>4260095689351</v>
      </c>
      <c r="B3635" t="s">
        <v>2952</v>
      </c>
    </row>
    <row r="3636" spans="1:2" x14ac:dyDescent="0.25">
      <c r="A3636" s="4">
        <v>4260095689344</v>
      </c>
      <c r="B3636" t="s">
        <v>2951</v>
      </c>
    </row>
    <row r="3637" spans="1:2" x14ac:dyDescent="0.25">
      <c r="A3637" s="4">
        <v>7613326005043</v>
      </c>
      <c r="B3637" t="s">
        <v>7469</v>
      </c>
    </row>
    <row r="3638" spans="1:2" x14ac:dyDescent="0.25">
      <c r="A3638" s="4">
        <v>4260095689368</v>
      </c>
      <c r="B3638" t="s">
        <v>131</v>
      </c>
    </row>
    <row r="3639" spans="1:2" x14ac:dyDescent="0.25">
      <c r="A3639" s="4">
        <v>7613326005050</v>
      </c>
      <c r="B3639" t="s">
        <v>7470</v>
      </c>
    </row>
    <row r="3640" spans="1:2" x14ac:dyDescent="0.25">
      <c r="A3640" s="4">
        <v>4260095689375</v>
      </c>
      <c r="B3640" t="s">
        <v>132</v>
      </c>
    </row>
    <row r="3641" spans="1:2" x14ac:dyDescent="0.25">
      <c r="A3641" s="4">
        <v>7502242700739</v>
      </c>
      <c r="B3641" t="s">
        <v>6912</v>
      </c>
    </row>
    <row r="3642" spans="1:2" x14ac:dyDescent="0.25">
      <c r="A3642" s="4">
        <v>7501124182762</v>
      </c>
      <c r="B3642" t="s">
        <v>5026</v>
      </c>
    </row>
    <row r="3643" spans="1:2" x14ac:dyDescent="0.25">
      <c r="A3643" s="4">
        <v>7501070901080</v>
      </c>
      <c r="B3643" t="s">
        <v>4309</v>
      </c>
    </row>
    <row r="3644" spans="1:2" x14ac:dyDescent="0.25">
      <c r="A3644" s="4">
        <v>7501300407887</v>
      </c>
      <c r="B3644" t="s">
        <v>5892</v>
      </c>
    </row>
    <row r="3645" spans="1:2" x14ac:dyDescent="0.25">
      <c r="A3645" s="4">
        <v>7501300407870</v>
      </c>
      <c r="B3645" t="s">
        <v>5891</v>
      </c>
    </row>
    <row r="3646" spans="1:2" x14ac:dyDescent="0.25">
      <c r="A3646" s="4">
        <v>7730979097154</v>
      </c>
      <c r="B3646" t="s">
        <v>7545</v>
      </c>
    </row>
    <row r="3647" spans="1:2" x14ac:dyDescent="0.25">
      <c r="A3647" s="4">
        <v>7501070903497</v>
      </c>
      <c r="B3647" t="s">
        <v>4319</v>
      </c>
    </row>
    <row r="3648" spans="1:2" x14ac:dyDescent="0.25">
      <c r="A3648" s="4">
        <v>7501070903503</v>
      </c>
      <c r="B3648" t="s">
        <v>4320</v>
      </c>
    </row>
    <row r="3649" spans="1:2" x14ac:dyDescent="0.25">
      <c r="A3649" s="4">
        <v>7501070903817</v>
      </c>
      <c r="B3649" t="s">
        <v>4328</v>
      </c>
    </row>
    <row r="3650" spans="1:2" x14ac:dyDescent="0.25">
      <c r="A3650" s="4">
        <v>7501124181598</v>
      </c>
      <c r="B3650" t="s">
        <v>5022</v>
      </c>
    </row>
    <row r="3651" spans="1:2" x14ac:dyDescent="0.25">
      <c r="A3651" s="4">
        <v>7501124183271</v>
      </c>
      <c r="B3651" t="s">
        <v>5030</v>
      </c>
    </row>
    <row r="3652" spans="1:2" x14ac:dyDescent="0.25">
      <c r="A3652" s="4">
        <v>7501124182878</v>
      </c>
      <c r="B3652" t="s">
        <v>5028</v>
      </c>
    </row>
    <row r="3653" spans="1:2" x14ac:dyDescent="0.25">
      <c r="A3653" s="4">
        <v>7501070903053</v>
      </c>
      <c r="B3653" t="s">
        <v>4311</v>
      </c>
    </row>
    <row r="3654" spans="1:2" x14ac:dyDescent="0.25">
      <c r="A3654" s="4">
        <v>7501070903350</v>
      </c>
      <c r="B3654" t="s">
        <v>4316</v>
      </c>
    </row>
    <row r="3655" spans="1:2" x14ac:dyDescent="0.25">
      <c r="A3655" s="4">
        <v>7501070903688</v>
      </c>
      <c r="B3655" t="s">
        <v>4324</v>
      </c>
    </row>
    <row r="3656" spans="1:2" x14ac:dyDescent="0.25">
      <c r="A3656" s="4">
        <v>7501070903695</v>
      </c>
      <c r="B3656" t="s">
        <v>4325</v>
      </c>
    </row>
    <row r="3657" spans="1:2" x14ac:dyDescent="0.25">
      <c r="A3657" s="4">
        <v>7501249607874</v>
      </c>
      <c r="B3657" t="s">
        <v>5456</v>
      </c>
    </row>
    <row r="3658" spans="1:2" x14ac:dyDescent="0.25">
      <c r="A3658" s="4">
        <v>7501125155659</v>
      </c>
      <c r="B3658" t="s">
        <v>5191</v>
      </c>
    </row>
    <row r="3659" spans="1:2" x14ac:dyDescent="0.25">
      <c r="A3659" s="4">
        <v>7501125155642</v>
      </c>
      <c r="B3659" t="s">
        <v>5190</v>
      </c>
    </row>
    <row r="3660" spans="1:2" x14ac:dyDescent="0.25">
      <c r="A3660" s="4">
        <v>7501125189197</v>
      </c>
      <c r="B3660" t="s">
        <v>5255</v>
      </c>
    </row>
    <row r="3661" spans="1:2" x14ac:dyDescent="0.25">
      <c r="A3661" s="4">
        <v>2037</v>
      </c>
      <c r="B3661" t="s">
        <v>2524</v>
      </c>
    </row>
    <row r="3662" spans="1:2" x14ac:dyDescent="0.25">
      <c r="A3662" s="4">
        <v>1107</v>
      </c>
      <c r="B3662" t="s">
        <v>1797</v>
      </c>
    </row>
    <row r="3663" spans="1:2" x14ac:dyDescent="0.25">
      <c r="A3663" s="4">
        <v>121099</v>
      </c>
      <c r="B3663" t="s">
        <v>2028</v>
      </c>
    </row>
    <row r="3664" spans="1:2" x14ac:dyDescent="0.25">
      <c r="A3664" s="4">
        <v>2079</v>
      </c>
      <c r="B3664" t="s">
        <v>2557</v>
      </c>
    </row>
    <row r="3665" spans="1:2" x14ac:dyDescent="0.25">
      <c r="A3665" s="4">
        <v>1346</v>
      </c>
      <c r="B3665" t="s">
        <v>2242</v>
      </c>
    </row>
    <row r="3666" spans="1:2" x14ac:dyDescent="0.25">
      <c r="A3666" s="4">
        <v>1349</v>
      </c>
      <c r="B3666" t="s">
        <v>2245</v>
      </c>
    </row>
    <row r="3667" spans="1:2" x14ac:dyDescent="0.25">
      <c r="A3667" s="4">
        <v>10098</v>
      </c>
      <c r="B3667" t="s">
        <v>1565</v>
      </c>
    </row>
    <row r="3668" spans="1:2" x14ac:dyDescent="0.25">
      <c r="A3668" s="4">
        <v>7501101660948</v>
      </c>
      <c r="B3668" t="s">
        <v>4842</v>
      </c>
    </row>
    <row r="3669" spans="1:2" x14ac:dyDescent="0.25">
      <c r="A3669" s="4">
        <v>7501101660849</v>
      </c>
      <c r="B3669" t="s">
        <v>4841</v>
      </c>
    </row>
    <row r="3670" spans="1:2" x14ac:dyDescent="0.25">
      <c r="A3670" s="4">
        <v>7501384541569</v>
      </c>
      <c r="B3670" t="s">
        <v>6310</v>
      </c>
    </row>
    <row r="3671" spans="1:2" x14ac:dyDescent="0.25">
      <c r="A3671" s="4">
        <v>7502236560905</v>
      </c>
      <c r="B3671" t="s">
        <v>6889</v>
      </c>
    </row>
    <row r="3672" spans="1:2" x14ac:dyDescent="0.25">
      <c r="A3672" s="4">
        <v>7502236561988</v>
      </c>
      <c r="B3672" t="s">
        <v>6893</v>
      </c>
    </row>
    <row r="3673" spans="1:2" x14ac:dyDescent="0.25">
      <c r="A3673" s="4">
        <v>7502236561704</v>
      </c>
      <c r="B3673" t="s">
        <v>6891</v>
      </c>
    </row>
    <row r="3674" spans="1:2" x14ac:dyDescent="0.25">
      <c r="A3674" s="4">
        <v>7502236561728</v>
      </c>
      <c r="B3674" t="s">
        <v>6892</v>
      </c>
    </row>
    <row r="3675" spans="1:2" x14ac:dyDescent="0.25">
      <c r="A3675" s="4">
        <v>7501048780303</v>
      </c>
      <c r="B3675" t="s">
        <v>3961</v>
      </c>
    </row>
    <row r="3676" spans="1:2" x14ac:dyDescent="0.25">
      <c r="A3676" s="4">
        <v>7501048780488</v>
      </c>
      <c r="B3676" t="s">
        <v>3962</v>
      </c>
    </row>
    <row r="3677" spans="1:2" x14ac:dyDescent="0.25">
      <c r="A3677" s="4">
        <v>7501048780105</v>
      </c>
      <c r="B3677" t="s">
        <v>3960</v>
      </c>
    </row>
    <row r="3678" spans="1:2" x14ac:dyDescent="0.25">
      <c r="A3678" s="4">
        <v>7501287628206</v>
      </c>
      <c r="B3678" t="s">
        <v>5553</v>
      </c>
    </row>
    <row r="3679" spans="1:2" x14ac:dyDescent="0.25">
      <c r="A3679" s="4">
        <v>300090444037</v>
      </c>
      <c r="B3679" t="s">
        <v>2712</v>
      </c>
    </row>
    <row r="3680" spans="1:2" x14ac:dyDescent="0.25">
      <c r="A3680" s="4">
        <v>300090555412</v>
      </c>
      <c r="B3680" t="s">
        <v>2713</v>
      </c>
    </row>
    <row r="3681" spans="1:2" x14ac:dyDescent="0.25">
      <c r="A3681" s="4">
        <v>300090556365</v>
      </c>
      <c r="B3681" t="s">
        <v>2714</v>
      </c>
    </row>
    <row r="3682" spans="1:2" x14ac:dyDescent="0.25">
      <c r="A3682" s="4">
        <v>101180</v>
      </c>
      <c r="B3682" t="s">
        <v>1593</v>
      </c>
    </row>
    <row r="3683" spans="1:2" x14ac:dyDescent="0.25">
      <c r="A3683" s="4">
        <v>1348</v>
      </c>
      <c r="B3683" t="s">
        <v>2244</v>
      </c>
    </row>
    <row r="3684" spans="1:2" x14ac:dyDescent="0.25">
      <c r="A3684" s="4">
        <v>1219</v>
      </c>
      <c r="B3684" t="s">
        <v>2042</v>
      </c>
    </row>
    <row r="3685" spans="1:2" x14ac:dyDescent="0.25">
      <c r="A3685" s="4">
        <v>7501125154720</v>
      </c>
      <c r="B3685" t="s">
        <v>5189</v>
      </c>
    </row>
    <row r="3686" spans="1:2" x14ac:dyDescent="0.25">
      <c r="A3686" s="4">
        <v>7501125154706</v>
      </c>
      <c r="B3686" t="s">
        <v>5188</v>
      </c>
    </row>
    <row r="3687" spans="1:2" x14ac:dyDescent="0.25">
      <c r="A3687" s="4">
        <v>7501125143267</v>
      </c>
      <c r="B3687" t="s">
        <v>5169</v>
      </c>
    </row>
    <row r="3688" spans="1:2" x14ac:dyDescent="0.25">
      <c r="A3688" s="4">
        <v>1340</v>
      </c>
      <c r="B3688" t="s">
        <v>2238</v>
      </c>
    </row>
    <row r="3689" spans="1:2" x14ac:dyDescent="0.25">
      <c r="A3689" s="4">
        <v>2036</v>
      </c>
      <c r="B3689" t="s">
        <v>2523</v>
      </c>
    </row>
    <row r="3690" spans="1:2" x14ac:dyDescent="0.25">
      <c r="A3690" s="4">
        <v>7501201401427</v>
      </c>
      <c r="B3690" t="s">
        <v>5410</v>
      </c>
    </row>
    <row r="3691" spans="1:2" x14ac:dyDescent="0.25">
      <c r="A3691" s="4">
        <v>7501033958762</v>
      </c>
      <c r="B3691" t="s">
        <v>3792</v>
      </c>
    </row>
    <row r="3692" spans="1:2" x14ac:dyDescent="0.25">
      <c r="A3692" s="4">
        <v>7501033958755</v>
      </c>
      <c r="B3692" t="s">
        <v>3791</v>
      </c>
    </row>
    <row r="3693" spans="1:2" x14ac:dyDescent="0.25">
      <c r="A3693" s="4">
        <v>7501287640949</v>
      </c>
      <c r="B3693" t="s">
        <v>5564</v>
      </c>
    </row>
    <row r="3694" spans="1:2" x14ac:dyDescent="0.25">
      <c r="A3694" s="4">
        <v>7501287640895</v>
      </c>
      <c r="B3694" t="s">
        <v>5559</v>
      </c>
    </row>
    <row r="3695" spans="1:2" x14ac:dyDescent="0.25">
      <c r="A3695" s="4">
        <v>7501287640888</v>
      </c>
      <c r="B3695" t="s">
        <v>5558</v>
      </c>
    </row>
    <row r="3696" spans="1:2" x14ac:dyDescent="0.25">
      <c r="A3696" s="4">
        <v>7501287640901</v>
      </c>
      <c r="B3696" t="s">
        <v>5560</v>
      </c>
    </row>
    <row r="3697" spans="1:2" x14ac:dyDescent="0.25">
      <c r="A3697" s="4">
        <v>7501287640918</v>
      </c>
      <c r="B3697" t="s">
        <v>5561</v>
      </c>
    </row>
    <row r="3698" spans="1:2" x14ac:dyDescent="0.25">
      <c r="A3698" s="4">
        <v>7501287640925</v>
      </c>
      <c r="B3698" t="s">
        <v>5562</v>
      </c>
    </row>
    <row r="3699" spans="1:2" x14ac:dyDescent="0.25">
      <c r="A3699" s="4">
        <v>7501287640932</v>
      </c>
      <c r="B3699" t="s">
        <v>5563</v>
      </c>
    </row>
    <row r="3700" spans="1:2" x14ac:dyDescent="0.25">
      <c r="A3700" s="4">
        <v>7501188800473</v>
      </c>
      <c r="B3700" t="s">
        <v>5383</v>
      </c>
    </row>
    <row r="3701" spans="1:2" x14ac:dyDescent="0.25">
      <c r="A3701" s="4">
        <v>7501471800012</v>
      </c>
      <c r="B3701" t="s">
        <v>6418</v>
      </c>
    </row>
    <row r="3702" spans="1:2" x14ac:dyDescent="0.25">
      <c r="A3702" s="4">
        <v>7506384300086</v>
      </c>
      <c r="B3702" t="s">
        <v>7267</v>
      </c>
    </row>
    <row r="3703" spans="1:2" x14ac:dyDescent="0.25">
      <c r="A3703" s="4">
        <v>7501124184759</v>
      </c>
      <c r="B3703" t="s">
        <v>5045</v>
      </c>
    </row>
    <row r="3704" spans="1:2" x14ac:dyDescent="0.25">
      <c r="A3704" s="4">
        <v>7501124184766</v>
      </c>
      <c r="B3704" t="s">
        <v>5046</v>
      </c>
    </row>
    <row r="3705" spans="1:2" x14ac:dyDescent="0.25">
      <c r="A3705" s="4">
        <v>1355</v>
      </c>
      <c r="B3705" t="s">
        <v>65</v>
      </c>
    </row>
    <row r="3706" spans="1:2" x14ac:dyDescent="0.25">
      <c r="A3706" s="4">
        <v>7702031976394</v>
      </c>
      <c r="B3706" t="s">
        <v>7517</v>
      </c>
    </row>
    <row r="3707" spans="1:2" x14ac:dyDescent="0.25">
      <c r="A3707" s="4">
        <v>7501300420374</v>
      </c>
      <c r="B3707" t="s">
        <v>263</v>
      </c>
    </row>
    <row r="3708" spans="1:2" x14ac:dyDescent="0.25">
      <c r="A3708" s="4">
        <v>7501300420381</v>
      </c>
      <c r="B3708" t="s">
        <v>5949</v>
      </c>
    </row>
    <row r="3709" spans="1:2" x14ac:dyDescent="0.25">
      <c r="A3709" s="4">
        <v>7501409201102</v>
      </c>
      <c r="B3709" t="s">
        <v>291</v>
      </c>
    </row>
    <row r="3710" spans="1:2" x14ac:dyDescent="0.25">
      <c r="A3710" s="4">
        <v>7506317100714</v>
      </c>
      <c r="B3710" t="s">
        <v>7237</v>
      </c>
    </row>
    <row r="3711" spans="1:2" x14ac:dyDescent="0.25">
      <c r="A3711" s="4">
        <v>7501125103308</v>
      </c>
      <c r="B3711" t="s">
        <v>5124</v>
      </c>
    </row>
    <row r="3712" spans="1:2" x14ac:dyDescent="0.25">
      <c r="A3712" s="4">
        <v>7501125103315</v>
      </c>
      <c r="B3712" t="s">
        <v>5125</v>
      </c>
    </row>
    <row r="3713" spans="1:2" x14ac:dyDescent="0.25">
      <c r="A3713" s="4">
        <v>7501070903787</v>
      </c>
      <c r="B3713" t="s">
        <v>4327</v>
      </c>
    </row>
    <row r="3714" spans="1:2" x14ac:dyDescent="0.25">
      <c r="A3714" s="4">
        <v>7501070901301</v>
      </c>
      <c r="B3714" t="s">
        <v>4310</v>
      </c>
    </row>
    <row r="3715" spans="1:2" x14ac:dyDescent="0.25">
      <c r="A3715" s="4">
        <v>7506317100561</v>
      </c>
      <c r="B3715" t="s">
        <v>7233</v>
      </c>
    </row>
    <row r="3716" spans="1:2" x14ac:dyDescent="0.25">
      <c r="A3716" s="4">
        <v>7501385494901</v>
      </c>
      <c r="B3716" t="s">
        <v>6347</v>
      </c>
    </row>
    <row r="3717" spans="1:2" x14ac:dyDescent="0.25">
      <c r="A3717" s="4">
        <v>7501385494918</v>
      </c>
      <c r="B3717" t="s">
        <v>6348</v>
      </c>
    </row>
    <row r="3718" spans="1:2" x14ac:dyDescent="0.25">
      <c r="A3718" s="4">
        <v>7501101600555</v>
      </c>
      <c r="B3718" t="s">
        <v>4799</v>
      </c>
    </row>
    <row r="3719" spans="1:2" x14ac:dyDescent="0.25">
      <c r="A3719" s="4">
        <v>3499320001878</v>
      </c>
      <c r="B3719" t="s">
        <v>2783</v>
      </c>
    </row>
    <row r="3720" spans="1:2" x14ac:dyDescent="0.25">
      <c r="A3720" s="4">
        <v>3499320002523</v>
      </c>
      <c r="B3720" t="s">
        <v>2787</v>
      </c>
    </row>
    <row r="3721" spans="1:2" x14ac:dyDescent="0.25">
      <c r="A3721" s="4">
        <v>7501299303542</v>
      </c>
      <c r="B3721" t="s">
        <v>5770</v>
      </c>
    </row>
    <row r="3722" spans="1:2" x14ac:dyDescent="0.25">
      <c r="A3722" s="4">
        <v>7501299303184</v>
      </c>
      <c r="B3722" t="s">
        <v>5763</v>
      </c>
    </row>
    <row r="3723" spans="1:2" x14ac:dyDescent="0.25">
      <c r="A3723" s="4">
        <v>7501299307120</v>
      </c>
      <c r="B3723" t="s">
        <v>5787</v>
      </c>
    </row>
    <row r="3724" spans="1:2" x14ac:dyDescent="0.25">
      <c r="A3724" s="4">
        <v>7501299305386</v>
      </c>
      <c r="B3724" t="s">
        <v>5773</v>
      </c>
    </row>
    <row r="3725" spans="1:2" x14ac:dyDescent="0.25">
      <c r="A3725" s="4">
        <v>7501299309339</v>
      </c>
      <c r="B3725" t="s">
        <v>5819</v>
      </c>
    </row>
    <row r="3726" spans="1:2" x14ac:dyDescent="0.25">
      <c r="A3726" s="4">
        <v>7501299307168</v>
      </c>
      <c r="B3726" t="s">
        <v>5788</v>
      </c>
    </row>
    <row r="3727" spans="1:2" x14ac:dyDescent="0.25">
      <c r="A3727" s="4">
        <v>7501299307144</v>
      </c>
      <c r="B3727" t="s">
        <v>255</v>
      </c>
    </row>
    <row r="3728" spans="1:2" x14ac:dyDescent="0.25">
      <c r="A3728" s="4">
        <v>7501098610872</v>
      </c>
      <c r="B3728" t="s">
        <v>4772</v>
      </c>
    </row>
    <row r="3729" spans="1:2" x14ac:dyDescent="0.25">
      <c r="A3729" s="4">
        <v>5000456066556</v>
      </c>
      <c r="B3729" t="s">
        <v>2968</v>
      </c>
    </row>
    <row r="3730" spans="1:2" x14ac:dyDescent="0.25">
      <c r="A3730" s="4">
        <v>7501299302934</v>
      </c>
      <c r="B3730" t="s">
        <v>5757</v>
      </c>
    </row>
    <row r="3731" spans="1:2" x14ac:dyDescent="0.25">
      <c r="A3731" s="4">
        <v>7501299303511</v>
      </c>
      <c r="B3731" t="s">
        <v>5769</v>
      </c>
    </row>
    <row r="3732" spans="1:2" x14ac:dyDescent="0.25">
      <c r="A3732" s="4">
        <v>650240011153</v>
      </c>
      <c r="B3732" t="s">
        <v>3066</v>
      </c>
    </row>
    <row r="3733" spans="1:2" x14ac:dyDescent="0.25">
      <c r="A3733" s="4">
        <v>650240019999</v>
      </c>
      <c r="B3733" t="s">
        <v>3086</v>
      </c>
    </row>
    <row r="3734" spans="1:2" x14ac:dyDescent="0.25">
      <c r="A3734" s="4">
        <v>650240025839</v>
      </c>
      <c r="B3734" t="s">
        <v>3093</v>
      </c>
    </row>
    <row r="3735" spans="1:2" x14ac:dyDescent="0.25">
      <c r="A3735" s="4">
        <v>650240030338</v>
      </c>
      <c r="B3735" t="s">
        <v>3097</v>
      </c>
    </row>
    <row r="3736" spans="1:2" x14ac:dyDescent="0.25">
      <c r="A3736" s="4">
        <v>650240032400</v>
      </c>
      <c r="B3736" t="s">
        <v>3111</v>
      </c>
    </row>
    <row r="3737" spans="1:2" x14ac:dyDescent="0.25">
      <c r="A3737" s="4">
        <v>7502216934566</v>
      </c>
      <c r="B3737" t="s">
        <v>6793</v>
      </c>
    </row>
    <row r="3738" spans="1:2" x14ac:dyDescent="0.25">
      <c r="A3738" s="4">
        <v>7502216934559</v>
      </c>
      <c r="B3738" t="s">
        <v>6792</v>
      </c>
    </row>
    <row r="3739" spans="1:2" x14ac:dyDescent="0.25">
      <c r="A3739" s="4">
        <v>7501871730728</v>
      </c>
      <c r="B3739" t="s">
        <v>6566</v>
      </c>
    </row>
    <row r="3740" spans="1:2" x14ac:dyDescent="0.25">
      <c r="A3740" s="4">
        <v>7501871730766</v>
      </c>
      <c r="B3740" t="s">
        <v>6567</v>
      </c>
    </row>
    <row r="3741" spans="1:2" x14ac:dyDescent="0.25">
      <c r="A3741" s="4">
        <v>7501057002663</v>
      </c>
      <c r="B3741" t="s">
        <v>4117</v>
      </c>
    </row>
    <row r="3742" spans="1:2" x14ac:dyDescent="0.25">
      <c r="A3742" s="4">
        <v>7501165011403</v>
      </c>
      <c r="B3742" t="s">
        <v>5338</v>
      </c>
    </row>
    <row r="3743" spans="1:2" x14ac:dyDescent="0.25">
      <c r="A3743" s="4">
        <v>1356</v>
      </c>
      <c r="B3743" t="s">
        <v>2250</v>
      </c>
    </row>
    <row r="3744" spans="1:2" x14ac:dyDescent="0.25">
      <c r="A3744" s="4">
        <v>7502208891549</v>
      </c>
      <c r="B3744" t="s">
        <v>6675</v>
      </c>
    </row>
    <row r="3745" spans="1:2" x14ac:dyDescent="0.25">
      <c r="A3745" s="4">
        <v>7501057002168</v>
      </c>
      <c r="B3745" t="s">
        <v>4116</v>
      </c>
    </row>
    <row r="3746" spans="1:2" x14ac:dyDescent="0.25">
      <c r="A3746" s="4">
        <v>7502216930476</v>
      </c>
      <c r="B3746" t="s">
        <v>300</v>
      </c>
    </row>
    <row r="3747" spans="1:2" x14ac:dyDescent="0.25">
      <c r="A3747" s="4">
        <v>7502216935228</v>
      </c>
      <c r="B3747" t="s">
        <v>303</v>
      </c>
    </row>
    <row r="3748" spans="1:2" x14ac:dyDescent="0.25">
      <c r="A3748" s="4">
        <v>7502216935235</v>
      </c>
      <c r="B3748" t="s">
        <v>304</v>
      </c>
    </row>
    <row r="3749" spans="1:2" x14ac:dyDescent="0.25">
      <c r="A3749" s="4">
        <v>7501165001619</v>
      </c>
      <c r="B3749" t="s">
        <v>5292</v>
      </c>
    </row>
    <row r="3750" spans="1:2" x14ac:dyDescent="0.25">
      <c r="A3750" s="4">
        <v>1286</v>
      </c>
      <c r="B3750" t="s">
        <v>2099</v>
      </c>
    </row>
    <row r="3751" spans="1:2" x14ac:dyDescent="0.25">
      <c r="A3751" s="4">
        <v>1357</v>
      </c>
      <c r="B3751" t="s">
        <v>2251</v>
      </c>
    </row>
    <row r="3752" spans="1:2" x14ac:dyDescent="0.25">
      <c r="A3752" s="4">
        <v>1358</v>
      </c>
      <c r="B3752" t="s">
        <v>2252</v>
      </c>
    </row>
    <row r="3753" spans="1:2" x14ac:dyDescent="0.25">
      <c r="A3753" s="4">
        <v>1290</v>
      </c>
      <c r="B3753" t="s">
        <v>2103</v>
      </c>
    </row>
    <row r="3754" spans="1:2" x14ac:dyDescent="0.25">
      <c r="A3754" s="4">
        <v>1366</v>
      </c>
      <c r="B3754" t="s">
        <v>2258</v>
      </c>
    </row>
    <row r="3755" spans="1:2" x14ac:dyDescent="0.25">
      <c r="A3755" s="4">
        <v>1364</v>
      </c>
      <c r="B3755" t="s">
        <v>2256</v>
      </c>
    </row>
    <row r="3756" spans="1:2" x14ac:dyDescent="0.25">
      <c r="A3756" s="4">
        <v>1368</v>
      </c>
      <c r="B3756" t="s">
        <v>2259</v>
      </c>
    </row>
    <row r="3757" spans="1:2" x14ac:dyDescent="0.25">
      <c r="A3757" s="4">
        <v>1361</v>
      </c>
      <c r="B3757" t="s">
        <v>2253</v>
      </c>
    </row>
    <row r="3758" spans="1:2" x14ac:dyDescent="0.25">
      <c r="A3758" s="4">
        <v>1362</v>
      </c>
      <c r="B3758" t="s">
        <v>2254</v>
      </c>
    </row>
    <row r="3759" spans="1:2" x14ac:dyDescent="0.25">
      <c r="A3759" s="4">
        <v>1363</v>
      </c>
      <c r="B3759" t="s">
        <v>2255</v>
      </c>
    </row>
    <row r="3760" spans="1:2" x14ac:dyDescent="0.25">
      <c r="A3760" s="4">
        <v>1372</v>
      </c>
      <c r="B3760" t="s">
        <v>2260</v>
      </c>
    </row>
    <row r="3761" spans="1:2" x14ac:dyDescent="0.25">
      <c r="A3761" s="4">
        <v>7501825301561</v>
      </c>
      <c r="B3761" t="s">
        <v>6514</v>
      </c>
    </row>
    <row r="3762" spans="1:2" x14ac:dyDescent="0.25">
      <c r="A3762" s="4">
        <v>2103</v>
      </c>
      <c r="B3762" t="s">
        <v>2578</v>
      </c>
    </row>
    <row r="3763" spans="1:2" x14ac:dyDescent="0.25">
      <c r="A3763" s="4">
        <v>1069</v>
      </c>
      <c r="B3763" t="s">
        <v>1732</v>
      </c>
    </row>
    <row r="3764" spans="1:2" x14ac:dyDescent="0.25">
      <c r="A3764" s="4">
        <v>2068</v>
      </c>
      <c r="B3764" t="s">
        <v>2548</v>
      </c>
    </row>
    <row r="3765" spans="1:2" x14ac:dyDescent="0.25">
      <c r="A3765" s="4">
        <v>1646</v>
      </c>
      <c r="B3765" t="s">
        <v>2461</v>
      </c>
    </row>
    <row r="3766" spans="1:2" x14ac:dyDescent="0.25">
      <c r="A3766" s="4">
        <v>1658</v>
      </c>
      <c r="B3766" t="s">
        <v>97</v>
      </c>
    </row>
    <row r="3767" spans="1:2" x14ac:dyDescent="0.25">
      <c r="A3767" s="4">
        <v>1374</v>
      </c>
      <c r="B3767" t="s">
        <v>66</v>
      </c>
    </row>
    <row r="3768" spans="1:2" x14ac:dyDescent="0.25">
      <c r="A3768" s="4">
        <v>1375</v>
      </c>
      <c r="B3768" t="s">
        <v>2262</v>
      </c>
    </row>
    <row r="3769" spans="1:2" x14ac:dyDescent="0.25">
      <c r="A3769" s="4">
        <v>1379</v>
      </c>
      <c r="B3769" t="s">
        <v>2264</v>
      </c>
    </row>
    <row r="3770" spans="1:2" x14ac:dyDescent="0.25">
      <c r="A3770" s="4">
        <v>1378</v>
      </c>
      <c r="B3770" t="s">
        <v>67</v>
      </c>
    </row>
    <row r="3771" spans="1:2" x14ac:dyDescent="0.25">
      <c r="A3771" s="4">
        <v>7501098603034</v>
      </c>
      <c r="B3771" t="s">
        <v>4756</v>
      </c>
    </row>
    <row r="3772" spans="1:2" x14ac:dyDescent="0.25">
      <c r="A3772" s="4">
        <v>7501098603867</v>
      </c>
      <c r="B3772" t="s">
        <v>4757</v>
      </c>
    </row>
    <row r="3773" spans="1:2" x14ac:dyDescent="0.25">
      <c r="A3773" s="4">
        <v>7503003134169</v>
      </c>
      <c r="B3773" t="s">
        <v>7006</v>
      </c>
    </row>
    <row r="3774" spans="1:2" x14ac:dyDescent="0.25">
      <c r="A3774" s="4">
        <v>324208353059</v>
      </c>
      <c r="B3774" t="s">
        <v>2746</v>
      </c>
    </row>
    <row r="3775" spans="1:2" x14ac:dyDescent="0.25">
      <c r="A3775" s="4">
        <v>324208299050</v>
      </c>
      <c r="B3775" t="s">
        <v>2745</v>
      </c>
    </row>
    <row r="3776" spans="1:2" x14ac:dyDescent="0.25">
      <c r="A3776" s="4">
        <v>7795368054545</v>
      </c>
      <c r="B3776" t="s">
        <v>7571</v>
      </c>
    </row>
    <row r="3777" spans="1:2" x14ac:dyDescent="0.25">
      <c r="A3777" s="4">
        <v>3664798040203</v>
      </c>
      <c r="B3777" t="s">
        <v>2839</v>
      </c>
    </row>
    <row r="3778" spans="1:2" x14ac:dyDescent="0.25">
      <c r="A3778" s="4">
        <v>3664798040548</v>
      </c>
      <c r="B3778" t="s">
        <v>2840</v>
      </c>
    </row>
    <row r="3779" spans="1:2" x14ac:dyDescent="0.25">
      <c r="A3779" s="4">
        <v>7501033957970</v>
      </c>
      <c r="B3779" t="s">
        <v>3782</v>
      </c>
    </row>
    <row r="3780" spans="1:2" x14ac:dyDescent="0.25">
      <c r="A3780" s="4">
        <v>7502224227346</v>
      </c>
      <c r="B3780" t="s">
        <v>6835</v>
      </c>
    </row>
    <row r="3781" spans="1:2" x14ac:dyDescent="0.25">
      <c r="A3781" s="4">
        <v>7502224227339</v>
      </c>
      <c r="B3781" t="s">
        <v>6834</v>
      </c>
    </row>
    <row r="3782" spans="1:2" x14ac:dyDescent="0.25">
      <c r="A3782" s="4">
        <v>7502224227360</v>
      </c>
      <c r="B3782" t="s">
        <v>6836</v>
      </c>
    </row>
    <row r="3783" spans="1:2" x14ac:dyDescent="0.25">
      <c r="A3783" s="4">
        <v>7501300408693</v>
      </c>
      <c r="B3783" t="s">
        <v>5912</v>
      </c>
    </row>
    <row r="3784" spans="1:2" x14ac:dyDescent="0.25">
      <c r="A3784" s="4">
        <v>7501300408709</v>
      </c>
      <c r="B3784" t="s">
        <v>5913</v>
      </c>
    </row>
    <row r="3785" spans="1:2" x14ac:dyDescent="0.25">
      <c r="A3785" s="4">
        <v>7501384502331</v>
      </c>
      <c r="B3785" t="s">
        <v>287</v>
      </c>
    </row>
    <row r="3786" spans="1:2" x14ac:dyDescent="0.25">
      <c r="A3786" s="4">
        <v>7501384502355</v>
      </c>
      <c r="B3786" t="s">
        <v>6272</v>
      </c>
    </row>
    <row r="3787" spans="1:2" x14ac:dyDescent="0.25">
      <c r="A3787" s="4">
        <v>7501384502362</v>
      </c>
      <c r="B3787" t="s">
        <v>6273</v>
      </c>
    </row>
    <row r="3788" spans="1:2" x14ac:dyDescent="0.25">
      <c r="A3788" s="4">
        <v>7501685170116</v>
      </c>
      <c r="B3788" t="s">
        <v>6490</v>
      </c>
    </row>
    <row r="3789" spans="1:2" x14ac:dyDescent="0.25">
      <c r="A3789" s="4">
        <v>7502231320665</v>
      </c>
      <c r="B3789" t="s">
        <v>6858</v>
      </c>
    </row>
    <row r="3790" spans="1:2" x14ac:dyDescent="0.25">
      <c r="A3790" s="4">
        <v>7502214983153</v>
      </c>
      <c r="B3790" t="s">
        <v>6750</v>
      </c>
    </row>
    <row r="3791" spans="1:2" x14ac:dyDescent="0.25">
      <c r="A3791" s="4">
        <v>7502214983726</v>
      </c>
      <c r="B3791" t="s">
        <v>6751</v>
      </c>
    </row>
    <row r="3792" spans="1:2" x14ac:dyDescent="0.25">
      <c r="A3792" s="4">
        <v>7501007528786</v>
      </c>
      <c r="B3792" t="s">
        <v>3413</v>
      </c>
    </row>
    <row r="3793" spans="1:2" x14ac:dyDescent="0.25">
      <c r="A3793" s="4">
        <v>7702035469151</v>
      </c>
      <c r="B3793" t="s">
        <v>7520</v>
      </c>
    </row>
    <row r="3794" spans="1:2" x14ac:dyDescent="0.25">
      <c r="A3794" s="4">
        <v>7501007528441</v>
      </c>
      <c r="B3794" t="s">
        <v>3412</v>
      </c>
    </row>
    <row r="3795" spans="1:2" x14ac:dyDescent="0.25">
      <c r="A3795" s="4">
        <v>7501057006432</v>
      </c>
      <c r="B3795" t="s">
        <v>4121</v>
      </c>
    </row>
    <row r="3796" spans="1:2" x14ac:dyDescent="0.25">
      <c r="A3796" s="4">
        <v>7501007528427</v>
      </c>
      <c r="B3796" t="s">
        <v>3411</v>
      </c>
    </row>
    <row r="3797" spans="1:2" x14ac:dyDescent="0.25">
      <c r="A3797" s="4">
        <v>7501385420504</v>
      </c>
      <c r="B3797" t="s">
        <v>6327</v>
      </c>
    </row>
    <row r="3798" spans="1:2" x14ac:dyDescent="0.25">
      <c r="A3798" s="4">
        <v>7501124813246</v>
      </c>
      <c r="B3798" t="s">
        <v>5061</v>
      </c>
    </row>
    <row r="3799" spans="1:2" x14ac:dyDescent="0.25">
      <c r="A3799" s="4">
        <v>7501293202100</v>
      </c>
      <c r="B3799" t="s">
        <v>5650</v>
      </c>
    </row>
    <row r="3800" spans="1:2" x14ac:dyDescent="0.25">
      <c r="A3800" s="4">
        <v>7501092765028</v>
      </c>
      <c r="B3800" t="s">
        <v>4696</v>
      </c>
    </row>
    <row r="3801" spans="1:2" x14ac:dyDescent="0.25">
      <c r="A3801" s="4">
        <v>7502009745546</v>
      </c>
      <c r="B3801" t="s">
        <v>6660</v>
      </c>
    </row>
    <row r="3802" spans="1:2" x14ac:dyDescent="0.25">
      <c r="A3802" s="4">
        <v>7502009745539</v>
      </c>
      <c r="B3802" t="s">
        <v>6659</v>
      </c>
    </row>
    <row r="3803" spans="1:2" x14ac:dyDescent="0.25">
      <c r="A3803" s="4">
        <v>7501201400352</v>
      </c>
      <c r="B3803" t="s">
        <v>5396</v>
      </c>
    </row>
    <row r="3804" spans="1:2" x14ac:dyDescent="0.25">
      <c r="A3804" s="4">
        <v>7501201400833</v>
      </c>
      <c r="B3804" t="s">
        <v>222</v>
      </c>
    </row>
    <row r="3805" spans="1:2" x14ac:dyDescent="0.25">
      <c r="A3805" s="4">
        <v>7501390913848</v>
      </c>
      <c r="B3805" t="s">
        <v>6381</v>
      </c>
    </row>
    <row r="3806" spans="1:2" x14ac:dyDescent="0.25">
      <c r="A3806" s="4">
        <v>7501390913862</v>
      </c>
      <c r="B3806" t="s">
        <v>6382</v>
      </c>
    </row>
    <row r="3807" spans="1:2" x14ac:dyDescent="0.25">
      <c r="A3807" s="4">
        <v>7501314705573</v>
      </c>
      <c r="B3807" t="s">
        <v>6122</v>
      </c>
    </row>
    <row r="3808" spans="1:2" x14ac:dyDescent="0.25">
      <c r="A3808" s="4">
        <v>736085217476</v>
      </c>
      <c r="B3808" t="s">
        <v>3199</v>
      </c>
    </row>
    <row r="3809" spans="1:2" x14ac:dyDescent="0.25">
      <c r="A3809" s="4">
        <v>736085214505</v>
      </c>
      <c r="B3809" t="s">
        <v>3198</v>
      </c>
    </row>
    <row r="3810" spans="1:2" x14ac:dyDescent="0.25">
      <c r="A3810" s="4">
        <v>7501300420602</v>
      </c>
      <c r="B3810" t="s">
        <v>5960</v>
      </c>
    </row>
    <row r="3811" spans="1:2" x14ac:dyDescent="0.25">
      <c r="A3811" s="4">
        <v>7501300420619</v>
      </c>
      <c r="B3811" t="s">
        <v>5961</v>
      </c>
    </row>
    <row r="3812" spans="1:2" x14ac:dyDescent="0.25">
      <c r="A3812" s="4">
        <v>7501300420626</v>
      </c>
      <c r="B3812" t="s">
        <v>265</v>
      </c>
    </row>
    <row r="3813" spans="1:2" x14ac:dyDescent="0.25">
      <c r="A3813" s="4">
        <v>7501033958854</v>
      </c>
      <c r="B3813" t="s">
        <v>3796</v>
      </c>
    </row>
    <row r="3814" spans="1:2" x14ac:dyDescent="0.25">
      <c r="A3814" s="4">
        <v>7501033958861</v>
      </c>
      <c r="B3814" t="s">
        <v>3797</v>
      </c>
    </row>
    <row r="3815" spans="1:2" x14ac:dyDescent="0.25">
      <c r="A3815" s="4">
        <v>7501033958144</v>
      </c>
      <c r="B3815" t="s">
        <v>3783</v>
      </c>
    </row>
    <row r="3816" spans="1:2" x14ac:dyDescent="0.25">
      <c r="A3816" s="4">
        <v>736085214482</v>
      </c>
      <c r="B3816" t="s">
        <v>3197</v>
      </c>
    </row>
    <row r="3817" spans="1:2" x14ac:dyDescent="0.25">
      <c r="A3817" s="4">
        <v>7501287670335</v>
      </c>
      <c r="B3817" t="s">
        <v>5583</v>
      </c>
    </row>
    <row r="3818" spans="1:2" x14ac:dyDescent="0.25">
      <c r="A3818" s="4">
        <v>7501287670328</v>
      </c>
      <c r="B3818" t="s">
        <v>5582</v>
      </c>
    </row>
    <row r="3819" spans="1:2" x14ac:dyDescent="0.25">
      <c r="A3819" s="4">
        <v>7501287670953</v>
      </c>
      <c r="B3819" t="s">
        <v>5584</v>
      </c>
    </row>
    <row r="3820" spans="1:2" x14ac:dyDescent="0.25">
      <c r="A3820" s="4">
        <v>7501287671165</v>
      </c>
      <c r="B3820" t="s">
        <v>5586</v>
      </c>
    </row>
    <row r="3821" spans="1:2" x14ac:dyDescent="0.25">
      <c r="A3821" s="4">
        <v>7501287670991</v>
      </c>
      <c r="B3821" t="s">
        <v>5585</v>
      </c>
    </row>
    <row r="3822" spans="1:2" x14ac:dyDescent="0.25">
      <c r="A3822" s="4">
        <v>7501287670304</v>
      </c>
      <c r="B3822" t="s">
        <v>5580</v>
      </c>
    </row>
    <row r="3823" spans="1:2" x14ac:dyDescent="0.25">
      <c r="A3823" s="4">
        <v>7501287670311</v>
      </c>
      <c r="B3823" t="s">
        <v>5581</v>
      </c>
    </row>
    <row r="3824" spans="1:2" x14ac:dyDescent="0.25">
      <c r="A3824" s="4">
        <v>5690548863578</v>
      </c>
      <c r="B3824" t="s">
        <v>2991</v>
      </c>
    </row>
    <row r="3825" spans="1:2" x14ac:dyDescent="0.25">
      <c r="A3825" s="4">
        <v>690548863578</v>
      </c>
      <c r="B3825" t="s">
        <v>3135</v>
      </c>
    </row>
    <row r="3826" spans="1:2" x14ac:dyDescent="0.25">
      <c r="A3826" s="4">
        <v>5690548863523</v>
      </c>
      <c r="B3826" t="s">
        <v>2989</v>
      </c>
    </row>
    <row r="3827" spans="1:2" x14ac:dyDescent="0.25">
      <c r="A3827" s="4">
        <v>5690548863561</v>
      </c>
      <c r="B3827" t="s">
        <v>2990</v>
      </c>
    </row>
    <row r="3828" spans="1:2" x14ac:dyDescent="0.25">
      <c r="A3828" s="4">
        <v>7501058796882</v>
      </c>
      <c r="B3828" t="s">
        <v>4150</v>
      </c>
    </row>
    <row r="3829" spans="1:2" x14ac:dyDescent="0.25">
      <c r="A3829" s="4">
        <v>7502209710115</v>
      </c>
      <c r="B3829" t="s">
        <v>6707</v>
      </c>
    </row>
    <row r="3830" spans="1:2" x14ac:dyDescent="0.25">
      <c r="A3830" s="4">
        <v>7502209710122</v>
      </c>
      <c r="B3830" t="s">
        <v>6708</v>
      </c>
    </row>
    <row r="3831" spans="1:2" x14ac:dyDescent="0.25">
      <c r="A3831" s="4">
        <v>7503000883527</v>
      </c>
      <c r="B3831" t="s">
        <v>6994</v>
      </c>
    </row>
    <row r="3832" spans="1:2" x14ac:dyDescent="0.25">
      <c r="A3832" s="4">
        <v>7502271911427</v>
      </c>
      <c r="B3832" t="s">
        <v>6970</v>
      </c>
    </row>
    <row r="3833" spans="1:2" x14ac:dyDescent="0.25">
      <c r="A3833" s="4">
        <v>7502271911472</v>
      </c>
      <c r="B3833" t="s">
        <v>6971</v>
      </c>
    </row>
    <row r="3834" spans="1:2" x14ac:dyDescent="0.25">
      <c r="A3834" s="4">
        <v>7501390911547</v>
      </c>
      <c r="B3834" t="s">
        <v>6364</v>
      </c>
    </row>
    <row r="3835" spans="1:2" x14ac:dyDescent="0.25">
      <c r="A3835" s="4">
        <v>7501390911561</v>
      </c>
      <c r="B3835" t="s">
        <v>6365</v>
      </c>
    </row>
    <row r="3836" spans="1:2" x14ac:dyDescent="0.25">
      <c r="A3836" s="4">
        <v>7501037950526</v>
      </c>
      <c r="B3836" t="s">
        <v>3889</v>
      </c>
    </row>
    <row r="3837" spans="1:2" x14ac:dyDescent="0.25">
      <c r="A3837" s="4">
        <v>7501037950519</v>
      </c>
      <c r="B3837" t="s">
        <v>3888</v>
      </c>
    </row>
    <row r="3838" spans="1:2" x14ac:dyDescent="0.25">
      <c r="A3838" s="4">
        <v>7501299301678</v>
      </c>
      <c r="B3838" t="s">
        <v>5746</v>
      </c>
    </row>
    <row r="3839" spans="1:2" x14ac:dyDescent="0.25">
      <c r="A3839" s="4">
        <v>7501299306840</v>
      </c>
      <c r="B3839" t="s">
        <v>5786</v>
      </c>
    </row>
    <row r="3840" spans="1:2" x14ac:dyDescent="0.25">
      <c r="A3840" s="4">
        <v>7501299306765</v>
      </c>
      <c r="B3840" t="s">
        <v>5784</v>
      </c>
    </row>
    <row r="3841" spans="1:2" x14ac:dyDescent="0.25">
      <c r="A3841" s="4">
        <v>7501299308332</v>
      </c>
      <c r="B3841" t="s">
        <v>5809</v>
      </c>
    </row>
    <row r="3842" spans="1:2" x14ac:dyDescent="0.25">
      <c r="A3842" s="4">
        <v>7501299307342</v>
      </c>
      <c r="B3842" t="s">
        <v>5794</v>
      </c>
    </row>
    <row r="3843" spans="1:2" x14ac:dyDescent="0.25">
      <c r="A3843" s="4">
        <v>7501299301579</v>
      </c>
      <c r="B3843" t="s">
        <v>5744</v>
      </c>
    </row>
    <row r="3844" spans="1:2" x14ac:dyDescent="0.25">
      <c r="A3844" s="4">
        <v>7501328976020</v>
      </c>
      <c r="B3844" t="s">
        <v>6202</v>
      </c>
    </row>
    <row r="3845" spans="1:2" x14ac:dyDescent="0.25">
      <c r="A3845" s="4">
        <v>7501328976051</v>
      </c>
      <c r="B3845" t="s">
        <v>6203</v>
      </c>
    </row>
    <row r="3846" spans="1:2" x14ac:dyDescent="0.25">
      <c r="A3846" s="4">
        <v>7613326005685</v>
      </c>
      <c r="B3846" t="s">
        <v>7476</v>
      </c>
    </row>
    <row r="3847" spans="1:2" x14ac:dyDescent="0.25">
      <c r="A3847" s="4">
        <v>7613326005678</v>
      </c>
      <c r="B3847" t="s">
        <v>7475</v>
      </c>
    </row>
    <row r="3848" spans="1:2" x14ac:dyDescent="0.25">
      <c r="A3848" s="4">
        <v>7501109763733</v>
      </c>
      <c r="B3848" t="s">
        <v>4869</v>
      </c>
    </row>
    <row r="3849" spans="1:2" x14ac:dyDescent="0.25">
      <c r="A3849" s="4">
        <v>2142</v>
      </c>
      <c r="B3849" t="s">
        <v>2609</v>
      </c>
    </row>
    <row r="3850" spans="1:2" x14ac:dyDescent="0.25">
      <c r="A3850" s="4">
        <v>7502253073815</v>
      </c>
      <c r="B3850" t="s">
        <v>6942</v>
      </c>
    </row>
    <row r="3851" spans="1:2" x14ac:dyDescent="0.25">
      <c r="A3851" s="4">
        <v>10038</v>
      </c>
      <c r="B3851" t="s">
        <v>1487</v>
      </c>
    </row>
    <row r="3852" spans="1:2" x14ac:dyDescent="0.25">
      <c r="A3852" s="4">
        <v>7501109763986</v>
      </c>
      <c r="B3852" t="s">
        <v>4870</v>
      </c>
    </row>
    <row r="3853" spans="1:2" x14ac:dyDescent="0.25">
      <c r="A3853" s="4">
        <v>7501005110563</v>
      </c>
      <c r="B3853" t="s">
        <v>3393</v>
      </c>
    </row>
    <row r="3854" spans="1:2" x14ac:dyDescent="0.25">
      <c r="A3854" s="4">
        <v>7501046196762</v>
      </c>
      <c r="B3854" t="s">
        <v>3941</v>
      </c>
    </row>
    <row r="3855" spans="1:2" x14ac:dyDescent="0.25">
      <c r="A3855" s="4">
        <v>7501101614026</v>
      </c>
      <c r="B3855" t="s">
        <v>4817</v>
      </c>
    </row>
    <row r="3856" spans="1:2" x14ac:dyDescent="0.25">
      <c r="A3856" s="4">
        <v>7501101612282</v>
      </c>
      <c r="B3856" t="s">
        <v>4816</v>
      </c>
    </row>
    <row r="3857" spans="1:2" x14ac:dyDescent="0.25">
      <c r="A3857" s="4">
        <v>7501101606236</v>
      </c>
      <c r="B3857" t="s">
        <v>4807</v>
      </c>
    </row>
    <row r="3858" spans="1:2" x14ac:dyDescent="0.25">
      <c r="A3858" s="4">
        <v>7501027524140</v>
      </c>
      <c r="B3858" t="s">
        <v>3688</v>
      </c>
    </row>
    <row r="3859" spans="1:2" x14ac:dyDescent="0.25">
      <c r="A3859" s="4">
        <v>7501027524294</v>
      </c>
      <c r="B3859" t="s">
        <v>3690</v>
      </c>
    </row>
    <row r="3860" spans="1:2" x14ac:dyDescent="0.25">
      <c r="A3860" s="4">
        <v>7501027524270</v>
      </c>
      <c r="B3860" t="s">
        <v>3689</v>
      </c>
    </row>
    <row r="3861" spans="1:2" x14ac:dyDescent="0.25">
      <c r="A3861" s="4">
        <v>7501000651375</v>
      </c>
      <c r="B3861" t="s">
        <v>3360</v>
      </c>
    </row>
    <row r="3862" spans="1:2" x14ac:dyDescent="0.25">
      <c r="A3862" s="4">
        <v>100644</v>
      </c>
      <c r="B3862" t="s">
        <v>1525</v>
      </c>
    </row>
    <row r="3863" spans="1:2" x14ac:dyDescent="0.25">
      <c r="A3863" s="4">
        <v>130072</v>
      </c>
      <c r="B3863" t="s">
        <v>2161</v>
      </c>
    </row>
    <row r="3864" spans="1:2" x14ac:dyDescent="0.25">
      <c r="A3864" s="4">
        <v>130073</v>
      </c>
      <c r="B3864" t="s">
        <v>2162</v>
      </c>
    </row>
    <row r="3865" spans="1:2" x14ac:dyDescent="0.25">
      <c r="A3865" s="4">
        <v>11475</v>
      </c>
      <c r="B3865" t="s">
        <v>1883</v>
      </c>
    </row>
    <row r="3866" spans="1:2" x14ac:dyDescent="0.25">
      <c r="A3866" s="4">
        <v>4719003580353</v>
      </c>
      <c r="B3866" t="s">
        <v>2957</v>
      </c>
    </row>
    <row r="3867" spans="1:2" x14ac:dyDescent="0.25">
      <c r="A3867" s="4">
        <v>7501000123094</v>
      </c>
      <c r="B3867" t="s">
        <v>3350</v>
      </c>
    </row>
    <row r="3868" spans="1:2" x14ac:dyDescent="0.25">
      <c r="A3868" s="4">
        <v>1287</v>
      </c>
      <c r="B3868" t="s">
        <v>2100</v>
      </c>
    </row>
    <row r="3869" spans="1:2" x14ac:dyDescent="0.25">
      <c r="A3869" s="4">
        <v>736085278507</v>
      </c>
      <c r="B3869" t="s">
        <v>3205</v>
      </c>
    </row>
    <row r="3870" spans="1:2" x14ac:dyDescent="0.25">
      <c r="A3870" s="4">
        <v>7500478023479</v>
      </c>
      <c r="B3870" t="s">
        <v>3312</v>
      </c>
    </row>
    <row r="3871" spans="1:2" x14ac:dyDescent="0.25">
      <c r="A3871" s="4">
        <v>7500478023608</v>
      </c>
      <c r="B3871" t="s">
        <v>3313</v>
      </c>
    </row>
    <row r="3872" spans="1:2" x14ac:dyDescent="0.25">
      <c r="A3872" s="4">
        <v>7501000641482</v>
      </c>
      <c r="B3872" t="s">
        <v>3359</v>
      </c>
    </row>
    <row r="3873" spans="1:2" x14ac:dyDescent="0.25">
      <c r="A3873" s="4">
        <v>7500478037254</v>
      </c>
      <c r="B3873" t="s">
        <v>3320</v>
      </c>
    </row>
    <row r="3874" spans="1:2" x14ac:dyDescent="0.25">
      <c r="A3874" s="4">
        <v>7500478037209</v>
      </c>
      <c r="B3874" t="s">
        <v>3319</v>
      </c>
    </row>
    <row r="3875" spans="1:2" x14ac:dyDescent="0.25">
      <c r="A3875" s="4">
        <v>7501000628384</v>
      </c>
      <c r="B3875" t="s">
        <v>3358</v>
      </c>
    </row>
    <row r="3876" spans="1:2" x14ac:dyDescent="0.25">
      <c r="A3876" s="4">
        <v>7500478039135</v>
      </c>
      <c r="B3876" t="s">
        <v>3326</v>
      </c>
    </row>
    <row r="3877" spans="1:2" x14ac:dyDescent="0.25">
      <c r="A3877" s="4">
        <v>10182</v>
      </c>
      <c r="B3877" t="s">
        <v>1622</v>
      </c>
    </row>
    <row r="3878" spans="1:2" x14ac:dyDescent="0.25">
      <c r="A3878" s="4">
        <v>10097</v>
      </c>
      <c r="B3878" t="s">
        <v>1564</v>
      </c>
    </row>
    <row r="3879" spans="1:2" x14ac:dyDescent="0.25">
      <c r="A3879" s="4">
        <v>10102</v>
      </c>
      <c r="B3879" t="s">
        <v>1571</v>
      </c>
    </row>
    <row r="3880" spans="1:2" x14ac:dyDescent="0.25">
      <c r="A3880" s="4">
        <v>10096</v>
      </c>
      <c r="B3880" t="s">
        <v>1563</v>
      </c>
    </row>
    <row r="3881" spans="1:2" x14ac:dyDescent="0.25">
      <c r="A3881" s="4">
        <v>11098</v>
      </c>
      <c r="B3881" t="s">
        <v>1809</v>
      </c>
    </row>
    <row r="3882" spans="1:2" x14ac:dyDescent="0.25">
      <c r="A3882" s="4">
        <v>11521</v>
      </c>
      <c r="B3882" t="s">
        <v>1900</v>
      </c>
    </row>
    <row r="3883" spans="1:2" x14ac:dyDescent="0.25">
      <c r="A3883" s="4">
        <v>7501409201522</v>
      </c>
      <c r="B3883" t="s">
        <v>292</v>
      </c>
    </row>
    <row r="3884" spans="1:2" x14ac:dyDescent="0.25">
      <c r="A3884" s="4">
        <v>11480</v>
      </c>
      <c r="B3884" t="s">
        <v>1887</v>
      </c>
    </row>
    <row r="3885" spans="1:2" x14ac:dyDescent="0.25">
      <c r="A3885" s="4">
        <v>10343</v>
      </c>
      <c r="B3885" t="s">
        <v>1676</v>
      </c>
    </row>
    <row r="3886" spans="1:2" x14ac:dyDescent="0.25">
      <c r="A3886" s="4">
        <v>10344</v>
      </c>
      <c r="B3886" t="s">
        <v>1677</v>
      </c>
    </row>
    <row r="3887" spans="1:2" x14ac:dyDescent="0.25">
      <c r="A3887" s="4">
        <v>11532</v>
      </c>
      <c r="B3887" t="s">
        <v>1903</v>
      </c>
    </row>
    <row r="3888" spans="1:2" x14ac:dyDescent="0.25">
      <c r="A3888" s="4">
        <v>11146</v>
      </c>
      <c r="B3888" t="s">
        <v>1819</v>
      </c>
    </row>
    <row r="3889" spans="1:2" x14ac:dyDescent="0.25">
      <c r="A3889" s="4">
        <v>11531</v>
      </c>
      <c r="B3889" t="s">
        <v>1902</v>
      </c>
    </row>
    <row r="3890" spans="1:2" x14ac:dyDescent="0.25">
      <c r="A3890" s="4">
        <v>7501384545338</v>
      </c>
      <c r="B3890" t="s">
        <v>6319</v>
      </c>
    </row>
    <row r="3891" spans="1:2" x14ac:dyDescent="0.25">
      <c r="A3891" s="4">
        <v>7501384545352</v>
      </c>
      <c r="B3891" t="s">
        <v>289</v>
      </c>
    </row>
    <row r="3892" spans="1:2" x14ac:dyDescent="0.25">
      <c r="A3892" s="4">
        <v>7501384545376</v>
      </c>
      <c r="B3892" t="s">
        <v>6320</v>
      </c>
    </row>
    <row r="3893" spans="1:2" x14ac:dyDescent="0.25">
      <c r="A3893" s="4">
        <v>7501058625281</v>
      </c>
      <c r="B3893" t="s">
        <v>4133</v>
      </c>
    </row>
    <row r="3894" spans="1:2" x14ac:dyDescent="0.25">
      <c r="A3894" s="4">
        <v>7501825301967</v>
      </c>
      <c r="B3894" t="s">
        <v>6516</v>
      </c>
    </row>
    <row r="3895" spans="1:2" x14ac:dyDescent="0.25">
      <c r="A3895" s="4">
        <v>7501825300052</v>
      </c>
      <c r="B3895" t="s">
        <v>6512</v>
      </c>
    </row>
    <row r="3896" spans="1:2" x14ac:dyDescent="0.25">
      <c r="A3896" s="4">
        <v>7501825302896</v>
      </c>
      <c r="B3896" t="s">
        <v>6518</v>
      </c>
    </row>
    <row r="3897" spans="1:2" x14ac:dyDescent="0.25">
      <c r="A3897" s="4">
        <v>7501825302902</v>
      </c>
      <c r="B3897" t="s">
        <v>6519</v>
      </c>
    </row>
    <row r="3898" spans="1:2" x14ac:dyDescent="0.25">
      <c r="A3898" s="4">
        <v>7501825300069</v>
      </c>
      <c r="B3898" t="s">
        <v>6513</v>
      </c>
    </row>
    <row r="3899" spans="1:2" x14ac:dyDescent="0.25">
      <c r="A3899" s="4">
        <v>7501825302704</v>
      </c>
      <c r="B3899" t="s">
        <v>6517</v>
      </c>
    </row>
    <row r="3900" spans="1:2" x14ac:dyDescent="0.25">
      <c r="A3900" s="4">
        <v>7501590222221</v>
      </c>
      <c r="B3900" t="s">
        <v>6467</v>
      </c>
    </row>
    <row r="3901" spans="1:2" x14ac:dyDescent="0.25">
      <c r="A3901" s="4">
        <v>7501300420213</v>
      </c>
      <c r="B3901" t="s">
        <v>5944</v>
      </c>
    </row>
    <row r="3902" spans="1:2" x14ac:dyDescent="0.25">
      <c r="A3902" s="4">
        <v>7501300407979</v>
      </c>
      <c r="B3902" t="s">
        <v>5896</v>
      </c>
    </row>
    <row r="3903" spans="1:2" x14ac:dyDescent="0.25">
      <c r="A3903" s="4">
        <v>7501300407986</v>
      </c>
      <c r="B3903" t="s">
        <v>5897</v>
      </c>
    </row>
    <row r="3904" spans="1:2" x14ac:dyDescent="0.25">
      <c r="A3904" s="4">
        <v>7501124820695</v>
      </c>
      <c r="B3904" t="s">
        <v>5097</v>
      </c>
    </row>
    <row r="3905" spans="1:2" x14ac:dyDescent="0.25">
      <c r="A3905" s="4">
        <v>7501088606403</v>
      </c>
      <c r="B3905" t="s">
        <v>4582</v>
      </c>
    </row>
    <row r="3906" spans="1:2" x14ac:dyDescent="0.25">
      <c r="A3906" s="4">
        <v>7501124820756</v>
      </c>
      <c r="B3906" t="s">
        <v>5102</v>
      </c>
    </row>
    <row r="3907" spans="1:2" x14ac:dyDescent="0.25">
      <c r="A3907" s="4">
        <v>7502265600009</v>
      </c>
      <c r="B3907" t="s">
        <v>6960</v>
      </c>
    </row>
    <row r="3908" spans="1:2" x14ac:dyDescent="0.25">
      <c r="A3908" s="4">
        <v>7501089809025</v>
      </c>
      <c r="B3908" t="s">
        <v>4649</v>
      </c>
    </row>
    <row r="3909" spans="1:2" x14ac:dyDescent="0.25">
      <c r="A3909" s="4">
        <v>7501385494499</v>
      </c>
      <c r="B3909" t="s">
        <v>6344</v>
      </c>
    </row>
    <row r="3910" spans="1:2" x14ac:dyDescent="0.25">
      <c r="A3910" s="4">
        <v>7501385494512</v>
      </c>
      <c r="B3910" t="s">
        <v>6345</v>
      </c>
    </row>
    <row r="3911" spans="1:2" x14ac:dyDescent="0.25">
      <c r="A3911" s="4">
        <v>7501005151962</v>
      </c>
      <c r="B3911" t="s">
        <v>3394</v>
      </c>
    </row>
    <row r="3912" spans="1:2" x14ac:dyDescent="0.25">
      <c r="A3912" s="4">
        <v>7501003340122</v>
      </c>
      <c r="B3912" t="s">
        <v>3391</v>
      </c>
    </row>
    <row r="3913" spans="1:2" x14ac:dyDescent="0.25">
      <c r="A3913" s="4">
        <v>7501003340139</v>
      </c>
      <c r="B3913" t="s">
        <v>3392</v>
      </c>
    </row>
    <row r="3914" spans="1:2" x14ac:dyDescent="0.25">
      <c r="A3914" s="4">
        <v>724869007214</v>
      </c>
      <c r="B3914" t="s">
        <v>3176</v>
      </c>
    </row>
    <row r="3915" spans="1:2" x14ac:dyDescent="0.25">
      <c r="A3915" s="4">
        <v>7501125153488</v>
      </c>
      <c r="B3915" t="s">
        <v>5178</v>
      </c>
    </row>
    <row r="3916" spans="1:2" x14ac:dyDescent="0.25">
      <c r="A3916" s="4">
        <v>7501125153501</v>
      </c>
      <c r="B3916" t="s">
        <v>5180</v>
      </c>
    </row>
    <row r="3917" spans="1:2" x14ac:dyDescent="0.25">
      <c r="A3917" s="4">
        <v>7501125153495</v>
      </c>
      <c r="B3917" t="s">
        <v>5179</v>
      </c>
    </row>
    <row r="3918" spans="1:2" x14ac:dyDescent="0.25">
      <c r="A3918" s="4">
        <v>7501070648626</v>
      </c>
      <c r="B3918" t="s">
        <v>4300</v>
      </c>
    </row>
    <row r="3919" spans="1:2" x14ac:dyDescent="0.25">
      <c r="A3919" s="4">
        <v>1263</v>
      </c>
      <c r="B3919" t="s">
        <v>2082</v>
      </c>
    </row>
    <row r="3920" spans="1:2" x14ac:dyDescent="0.25">
      <c r="A3920" s="4">
        <v>1632</v>
      </c>
      <c r="B3920" t="s">
        <v>2449</v>
      </c>
    </row>
    <row r="3921" spans="1:2" x14ac:dyDescent="0.25">
      <c r="A3921" s="4">
        <v>1639</v>
      </c>
      <c r="B3921" t="s">
        <v>2454</v>
      </c>
    </row>
    <row r="3922" spans="1:2" x14ac:dyDescent="0.25">
      <c r="A3922" s="4">
        <v>1393</v>
      </c>
      <c r="B3922" t="s">
        <v>2279</v>
      </c>
    </row>
    <row r="3923" spans="1:2" x14ac:dyDescent="0.25">
      <c r="A3923" s="4">
        <v>2193</v>
      </c>
      <c r="B3923" t="s">
        <v>2655</v>
      </c>
    </row>
    <row r="3924" spans="1:2" x14ac:dyDescent="0.25">
      <c r="A3924" s="4">
        <v>2191</v>
      </c>
      <c r="B3924" t="s">
        <v>2653</v>
      </c>
    </row>
    <row r="3925" spans="1:2" x14ac:dyDescent="0.25">
      <c r="A3925" s="4">
        <v>2192</v>
      </c>
      <c r="B3925" t="s">
        <v>2654</v>
      </c>
    </row>
    <row r="3926" spans="1:2" x14ac:dyDescent="0.25">
      <c r="A3926" s="4">
        <v>7707066098554</v>
      </c>
      <c r="B3926" t="s">
        <v>7534</v>
      </c>
    </row>
    <row r="3927" spans="1:2" x14ac:dyDescent="0.25">
      <c r="A3927" s="4">
        <v>2189</v>
      </c>
      <c r="B3927" t="s">
        <v>2651</v>
      </c>
    </row>
    <row r="3928" spans="1:2" x14ac:dyDescent="0.25">
      <c r="A3928" s="4">
        <v>2188</v>
      </c>
      <c r="B3928" t="s">
        <v>2650</v>
      </c>
    </row>
    <row r="3929" spans="1:2" x14ac:dyDescent="0.25">
      <c r="A3929" s="4">
        <v>2190</v>
      </c>
      <c r="B3929" t="s">
        <v>2652</v>
      </c>
    </row>
    <row r="3930" spans="1:2" x14ac:dyDescent="0.25">
      <c r="A3930" s="4">
        <v>7501293202582</v>
      </c>
      <c r="B3930" t="s">
        <v>5653</v>
      </c>
    </row>
    <row r="3931" spans="1:2" x14ac:dyDescent="0.25">
      <c r="A3931" s="4">
        <v>7501293202421</v>
      </c>
      <c r="B3931" t="s">
        <v>5652</v>
      </c>
    </row>
    <row r="3932" spans="1:2" x14ac:dyDescent="0.25">
      <c r="A3932" s="4">
        <v>650240007019</v>
      </c>
      <c r="B3932" t="s">
        <v>3049</v>
      </c>
    </row>
    <row r="3933" spans="1:2" x14ac:dyDescent="0.25">
      <c r="A3933" s="4">
        <v>7501033961007</v>
      </c>
      <c r="B3933" t="s">
        <v>3811</v>
      </c>
    </row>
    <row r="3934" spans="1:2" x14ac:dyDescent="0.25">
      <c r="A3934" s="4">
        <v>7501089804556</v>
      </c>
      <c r="B3934" t="s">
        <v>4643</v>
      </c>
    </row>
    <row r="3935" spans="1:2" x14ac:dyDescent="0.25">
      <c r="A3935" s="4">
        <v>126</v>
      </c>
      <c r="B3935" t="s">
        <v>2078</v>
      </c>
    </row>
    <row r="3936" spans="1:2" x14ac:dyDescent="0.25">
      <c r="A3936" s="4">
        <v>7501300420954</v>
      </c>
      <c r="B3936" t="s">
        <v>5973</v>
      </c>
    </row>
    <row r="3937" spans="1:2" x14ac:dyDescent="0.25">
      <c r="A3937" s="4">
        <v>7502216932494</v>
      </c>
      <c r="B3937" t="s">
        <v>6783</v>
      </c>
    </row>
    <row r="3938" spans="1:2" x14ac:dyDescent="0.25">
      <c r="A3938" s="4">
        <v>7501065030405</v>
      </c>
      <c r="B3938" t="s">
        <v>4193</v>
      </c>
    </row>
    <row r="3939" spans="1:2" x14ac:dyDescent="0.25">
      <c r="A3939" s="4">
        <v>7501088542855</v>
      </c>
      <c r="B3939" t="s">
        <v>4566</v>
      </c>
    </row>
    <row r="3940" spans="1:2" x14ac:dyDescent="0.25">
      <c r="A3940" s="4">
        <v>7501088542756</v>
      </c>
      <c r="B3940" t="s">
        <v>4565</v>
      </c>
    </row>
    <row r="3941" spans="1:2" x14ac:dyDescent="0.25">
      <c r="A3941" s="4">
        <v>11010</v>
      </c>
      <c r="B3941" t="s">
        <v>1788</v>
      </c>
    </row>
    <row r="3942" spans="1:2" x14ac:dyDescent="0.25">
      <c r="A3942" s="4">
        <v>11579</v>
      </c>
      <c r="B3942" t="s">
        <v>1930</v>
      </c>
    </row>
    <row r="3943" spans="1:2" x14ac:dyDescent="0.25">
      <c r="A3943" s="4">
        <v>1283</v>
      </c>
      <c r="B3943" t="s">
        <v>2098</v>
      </c>
    </row>
    <row r="3944" spans="1:2" x14ac:dyDescent="0.25">
      <c r="A3944" s="4">
        <v>2023</v>
      </c>
      <c r="B3944" t="s">
        <v>2514</v>
      </c>
    </row>
    <row r="3945" spans="1:2" x14ac:dyDescent="0.25">
      <c r="A3945" s="4">
        <v>1396</v>
      </c>
      <c r="B3945" t="s">
        <v>2282</v>
      </c>
    </row>
    <row r="3946" spans="1:2" x14ac:dyDescent="0.25">
      <c r="A3946" s="4">
        <v>1397</v>
      </c>
      <c r="B3946" t="s">
        <v>2283</v>
      </c>
    </row>
    <row r="3947" spans="1:2" x14ac:dyDescent="0.25">
      <c r="A3947" s="4">
        <v>1402</v>
      </c>
      <c r="B3947" t="s">
        <v>2286</v>
      </c>
    </row>
    <row r="3948" spans="1:2" x14ac:dyDescent="0.25">
      <c r="A3948" s="4">
        <v>1403</v>
      </c>
      <c r="B3948" t="s">
        <v>2287</v>
      </c>
    </row>
    <row r="3949" spans="1:2" x14ac:dyDescent="0.25">
      <c r="A3949" s="4">
        <v>7501165006430</v>
      </c>
      <c r="B3949" t="s">
        <v>5316</v>
      </c>
    </row>
    <row r="3950" spans="1:2" x14ac:dyDescent="0.25">
      <c r="A3950" s="4">
        <v>7501165005594</v>
      </c>
      <c r="B3950" t="s">
        <v>5307</v>
      </c>
    </row>
    <row r="3951" spans="1:2" x14ac:dyDescent="0.25">
      <c r="A3951" s="4">
        <v>7501165002920</v>
      </c>
      <c r="B3951" t="s">
        <v>5302</v>
      </c>
    </row>
    <row r="3952" spans="1:2" x14ac:dyDescent="0.25">
      <c r="A3952" s="4">
        <v>7501072310392</v>
      </c>
      <c r="B3952" t="s">
        <v>4341</v>
      </c>
    </row>
    <row r="3953" spans="1:2" x14ac:dyDescent="0.25">
      <c r="A3953" s="4">
        <v>7501072310378</v>
      </c>
      <c r="B3953" t="s">
        <v>4340</v>
      </c>
    </row>
    <row r="3954" spans="1:2" x14ac:dyDescent="0.25">
      <c r="A3954" s="4">
        <v>7501165002913</v>
      </c>
      <c r="B3954" t="s">
        <v>5301</v>
      </c>
    </row>
    <row r="3955" spans="1:2" x14ac:dyDescent="0.25">
      <c r="A3955" s="4">
        <v>1601</v>
      </c>
      <c r="B3955" t="s">
        <v>91</v>
      </c>
    </row>
    <row r="3956" spans="1:2" x14ac:dyDescent="0.25">
      <c r="A3956" s="4">
        <v>1603</v>
      </c>
      <c r="B3956" t="s">
        <v>2427</v>
      </c>
    </row>
    <row r="3957" spans="1:2" x14ac:dyDescent="0.25">
      <c r="A3957" s="4">
        <v>1536</v>
      </c>
      <c r="B3957" t="s">
        <v>78</v>
      </c>
    </row>
    <row r="3958" spans="1:2" x14ac:dyDescent="0.25">
      <c r="A3958" s="4">
        <v>3701179300140</v>
      </c>
      <c r="B3958" t="s">
        <v>2858</v>
      </c>
    </row>
    <row r="3959" spans="1:2" x14ac:dyDescent="0.25">
      <c r="A3959" s="4">
        <v>7501035908246</v>
      </c>
      <c r="B3959" t="s">
        <v>3841</v>
      </c>
    </row>
    <row r="3960" spans="1:2" x14ac:dyDescent="0.25">
      <c r="A3960" s="4">
        <v>7501035908253</v>
      </c>
      <c r="B3960" t="s">
        <v>3842</v>
      </c>
    </row>
    <row r="3961" spans="1:2" x14ac:dyDescent="0.25">
      <c r="A3961" s="4">
        <v>7501035908239</v>
      </c>
      <c r="B3961" t="s">
        <v>3840</v>
      </c>
    </row>
    <row r="3962" spans="1:2" x14ac:dyDescent="0.25">
      <c r="A3962" s="4">
        <v>7501035908116</v>
      </c>
      <c r="B3962" t="s">
        <v>3836</v>
      </c>
    </row>
    <row r="3963" spans="1:2" x14ac:dyDescent="0.25">
      <c r="A3963" s="4">
        <v>7501035908130</v>
      </c>
      <c r="B3963" t="s">
        <v>3838</v>
      </c>
    </row>
    <row r="3964" spans="1:2" x14ac:dyDescent="0.25">
      <c r="A3964" s="4">
        <v>7501035908123</v>
      </c>
      <c r="B3964" t="s">
        <v>3837</v>
      </c>
    </row>
    <row r="3965" spans="1:2" x14ac:dyDescent="0.25">
      <c r="A3965" s="4">
        <v>7501035908147</v>
      </c>
      <c r="B3965" t="s">
        <v>3839</v>
      </c>
    </row>
    <row r="3966" spans="1:2" x14ac:dyDescent="0.25">
      <c r="A3966" s="4">
        <v>4029799161026</v>
      </c>
      <c r="B3966" t="s">
        <v>2928</v>
      </c>
    </row>
    <row r="3967" spans="1:2" x14ac:dyDescent="0.25">
      <c r="A3967" s="4">
        <v>4029799161033</v>
      </c>
      <c r="B3967" t="s">
        <v>2929</v>
      </c>
    </row>
    <row r="3968" spans="1:2" x14ac:dyDescent="0.25">
      <c r="A3968" s="4">
        <v>24</v>
      </c>
      <c r="B3968" t="s">
        <v>2689</v>
      </c>
    </row>
    <row r="3969" spans="1:2" x14ac:dyDescent="0.25">
      <c r="A3969" s="4">
        <v>7501125164668</v>
      </c>
      <c r="B3969" t="s">
        <v>213</v>
      </c>
    </row>
    <row r="3970" spans="1:2" x14ac:dyDescent="0.25">
      <c r="A3970" s="4">
        <v>7501125164675</v>
      </c>
      <c r="B3970" t="s">
        <v>5220</v>
      </c>
    </row>
    <row r="3971" spans="1:2" x14ac:dyDescent="0.25">
      <c r="A3971" s="4">
        <v>7501125164651</v>
      </c>
      <c r="B3971" t="s">
        <v>5219</v>
      </c>
    </row>
    <row r="3972" spans="1:2" x14ac:dyDescent="0.25">
      <c r="A3972" s="4">
        <v>7503000883602</v>
      </c>
      <c r="B3972" t="s">
        <v>6995</v>
      </c>
    </row>
    <row r="3973" spans="1:2" x14ac:dyDescent="0.25">
      <c r="A3973" s="4">
        <v>1429</v>
      </c>
      <c r="B3973" t="s">
        <v>2303</v>
      </c>
    </row>
    <row r="3974" spans="1:2" x14ac:dyDescent="0.25">
      <c r="A3974" s="4">
        <v>1519</v>
      </c>
      <c r="B3974" t="s">
        <v>2368</v>
      </c>
    </row>
    <row r="3975" spans="1:2" x14ac:dyDescent="0.25">
      <c r="A3975" s="4">
        <v>2017</v>
      </c>
      <c r="B3975" t="s">
        <v>2507</v>
      </c>
    </row>
    <row r="3976" spans="1:2" x14ac:dyDescent="0.25">
      <c r="A3976" s="4">
        <v>2178</v>
      </c>
      <c r="B3976" t="s">
        <v>2640</v>
      </c>
    </row>
    <row r="3977" spans="1:2" x14ac:dyDescent="0.25">
      <c r="A3977" s="4">
        <v>759684313073</v>
      </c>
      <c r="B3977" t="s">
        <v>7460</v>
      </c>
    </row>
    <row r="3978" spans="1:2" x14ac:dyDescent="0.25">
      <c r="A3978" s="4">
        <v>101158</v>
      </c>
      <c r="B3978" t="s">
        <v>1588</v>
      </c>
    </row>
    <row r="3979" spans="1:2" x14ac:dyDescent="0.25">
      <c r="A3979" s="4">
        <v>50628</v>
      </c>
      <c r="B3979" t="s">
        <v>2983</v>
      </c>
    </row>
    <row r="3980" spans="1:2" x14ac:dyDescent="0.25">
      <c r="A3980" s="4">
        <v>7501070635886</v>
      </c>
      <c r="B3980" t="s">
        <v>4292</v>
      </c>
    </row>
    <row r="3981" spans="1:2" x14ac:dyDescent="0.25">
      <c r="A3981" s="4">
        <v>650240006203</v>
      </c>
      <c r="B3981" t="s">
        <v>3043</v>
      </c>
    </row>
    <row r="3982" spans="1:2" x14ac:dyDescent="0.25">
      <c r="A3982" s="4">
        <v>650240011085</v>
      </c>
      <c r="B3982" t="s">
        <v>3064</v>
      </c>
    </row>
    <row r="3983" spans="1:2" x14ac:dyDescent="0.25">
      <c r="A3983" s="4">
        <v>8430308001812</v>
      </c>
      <c r="B3983" t="s">
        <v>7715</v>
      </c>
    </row>
    <row r="3984" spans="1:2" x14ac:dyDescent="0.25">
      <c r="A3984" s="4">
        <v>1404</v>
      </c>
      <c r="B3984" t="s">
        <v>2288</v>
      </c>
    </row>
    <row r="3985" spans="1:2" x14ac:dyDescent="0.25">
      <c r="A3985" s="4">
        <v>1405</v>
      </c>
      <c r="B3985" t="s">
        <v>2289</v>
      </c>
    </row>
    <row r="3986" spans="1:2" x14ac:dyDescent="0.25">
      <c r="A3986" s="4">
        <v>20800790253</v>
      </c>
      <c r="B3986" t="s">
        <v>1362</v>
      </c>
    </row>
    <row r="3987" spans="1:2" x14ac:dyDescent="0.25">
      <c r="A3987" s="4">
        <v>20800790222</v>
      </c>
      <c r="B3987" t="s">
        <v>1359</v>
      </c>
    </row>
    <row r="3988" spans="1:2" x14ac:dyDescent="0.25">
      <c r="A3988" s="4">
        <v>20800790246</v>
      </c>
      <c r="B3988" t="s">
        <v>1360</v>
      </c>
    </row>
    <row r="3989" spans="1:2" x14ac:dyDescent="0.25">
      <c r="A3989" s="4">
        <v>7501001245214</v>
      </c>
      <c r="B3989" t="s">
        <v>3382</v>
      </c>
    </row>
    <row r="3990" spans="1:2" x14ac:dyDescent="0.25">
      <c r="A3990" s="4">
        <v>7501001100001</v>
      </c>
      <c r="B3990" t="s">
        <v>3369</v>
      </c>
    </row>
    <row r="3991" spans="1:2" x14ac:dyDescent="0.25">
      <c r="A3991" s="4">
        <v>7501101660962</v>
      </c>
      <c r="B3991" t="s">
        <v>4843</v>
      </c>
    </row>
    <row r="3992" spans="1:2" x14ac:dyDescent="0.25">
      <c r="A3992" s="4">
        <v>7501088504365</v>
      </c>
      <c r="B3992" t="s">
        <v>4482</v>
      </c>
    </row>
    <row r="3993" spans="1:2" x14ac:dyDescent="0.25">
      <c r="A3993" s="4">
        <v>7501088504501</v>
      </c>
      <c r="B3993" t="s">
        <v>4483</v>
      </c>
    </row>
    <row r="3994" spans="1:2" x14ac:dyDescent="0.25">
      <c r="A3994" s="4">
        <v>1407</v>
      </c>
      <c r="B3994" t="s">
        <v>2290</v>
      </c>
    </row>
    <row r="3995" spans="1:2" x14ac:dyDescent="0.25">
      <c r="A3995" s="4">
        <v>1408</v>
      </c>
      <c r="B3995" t="s">
        <v>2291</v>
      </c>
    </row>
    <row r="3996" spans="1:2" x14ac:dyDescent="0.25">
      <c r="A3996" s="4">
        <v>1411</v>
      </c>
      <c r="B3996" t="s">
        <v>2292</v>
      </c>
    </row>
    <row r="3997" spans="1:2" x14ac:dyDescent="0.25">
      <c r="A3997" s="4">
        <v>1412</v>
      </c>
      <c r="B3997" t="s">
        <v>2293</v>
      </c>
    </row>
    <row r="3998" spans="1:2" x14ac:dyDescent="0.25">
      <c r="A3998" s="4">
        <v>1413</v>
      </c>
      <c r="B3998" t="s">
        <v>2294</v>
      </c>
    </row>
    <row r="3999" spans="1:2" x14ac:dyDescent="0.25">
      <c r="A3999" s="4">
        <v>2146</v>
      </c>
      <c r="B3999" t="s">
        <v>109</v>
      </c>
    </row>
    <row r="4000" spans="1:2" x14ac:dyDescent="0.25">
      <c r="A4000" s="4">
        <v>736085114041</v>
      </c>
      <c r="B4000" t="s">
        <v>3189</v>
      </c>
    </row>
    <row r="4001" spans="1:2" x14ac:dyDescent="0.25">
      <c r="A4001" s="4">
        <v>736085117004</v>
      </c>
      <c r="B4001" t="s">
        <v>3190</v>
      </c>
    </row>
    <row r="4002" spans="1:2" x14ac:dyDescent="0.25">
      <c r="A4002" s="4">
        <v>7502209852464</v>
      </c>
      <c r="B4002" t="s">
        <v>6721</v>
      </c>
    </row>
    <row r="4003" spans="1:2" x14ac:dyDescent="0.25">
      <c r="A4003" s="4">
        <v>7502209852471</v>
      </c>
      <c r="B4003" t="s">
        <v>6722</v>
      </c>
    </row>
    <row r="4004" spans="1:2" x14ac:dyDescent="0.25">
      <c r="A4004" s="4">
        <v>7502209852426</v>
      </c>
      <c r="B4004" t="s">
        <v>6718</v>
      </c>
    </row>
    <row r="4005" spans="1:2" x14ac:dyDescent="0.25">
      <c r="A4005" s="4">
        <v>7502209852440</v>
      </c>
      <c r="B4005" t="s">
        <v>6719</v>
      </c>
    </row>
    <row r="4006" spans="1:2" x14ac:dyDescent="0.25">
      <c r="A4006" s="4">
        <v>7502209852457</v>
      </c>
      <c r="B4006" t="s">
        <v>6720</v>
      </c>
    </row>
    <row r="4007" spans="1:2" x14ac:dyDescent="0.25">
      <c r="A4007" s="4">
        <v>1430</v>
      </c>
      <c r="B4007" t="s">
        <v>2304</v>
      </c>
    </row>
    <row r="4008" spans="1:2" x14ac:dyDescent="0.25">
      <c r="A4008" s="4">
        <v>1597</v>
      </c>
      <c r="B4008" t="s">
        <v>88</v>
      </c>
    </row>
    <row r="4009" spans="1:2" x14ac:dyDescent="0.25">
      <c r="A4009" s="4">
        <v>1415</v>
      </c>
      <c r="B4009" t="s">
        <v>2295</v>
      </c>
    </row>
    <row r="4010" spans="1:2" x14ac:dyDescent="0.25">
      <c r="A4010" s="4">
        <v>11445</v>
      </c>
      <c r="B4010" t="s">
        <v>1871</v>
      </c>
    </row>
    <row r="4011" spans="1:2" x14ac:dyDescent="0.25">
      <c r="A4011" s="4">
        <v>75006433</v>
      </c>
      <c r="B4011" t="s">
        <v>3343</v>
      </c>
    </row>
    <row r="4012" spans="1:2" x14ac:dyDescent="0.25">
      <c r="A4012" s="4">
        <v>1416</v>
      </c>
      <c r="B4012" t="s">
        <v>2296</v>
      </c>
    </row>
    <row r="4013" spans="1:2" x14ac:dyDescent="0.25">
      <c r="A4013" s="4">
        <v>1417</v>
      </c>
      <c r="B4013" t="s">
        <v>2297</v>
      </c>
    </row>
    <row r="4014" spans="1:2" x14ac:dyDescent="0.25">
      <c r="A4014" s="4">
        <v>1418</v>
      </c>
      <c r="B4014" t="s">
        <v>68</v>
      </c>
    </row>
    <row r="4015" spans="1:2" x14ac:dyDescent="0.25">
      <c r="A4015" s="4">
        <v>11646</v>
      </c>
      <c r="B4015" t="s">
        <v>1978</v>
      </c>
    </row>
    <row r="4016" spans="1:2" x14ac:dyDescent="0.25">
      <c r="A4016" s="4">
        <v>1421</v>
      </c>
      <c r="B4016" t="s">
        <v>69</v>
      </c>
    </row>
    <row r="4017" spans="1:2" x14ac:dyDescent="0.25">
      <c r="A4017" s="4">
        <v>1440</v>
      </c>
      <c r="B4017" t="s">
        <v>2314</v>
      </c>
    </row>
    <row r="4018" spans="1:2" x14ac:dyDescent="0.25">
      <c r="A4018" s="4">
        <v>4019338605869</v>
      </c>
      <c r="B4018" t="s">
        <v>2920</v>
      </c>
    </row>
    <row r="4019" spans="1:2" x14ac:dyDescent="0.25">
      <c r="A4019" s="4">
        <v>7502253072580</v>
      </c>
      <c r="B4019" t="s">
        <v>6928</v>
      </c>
    </row>
    <row r="4020" spans="1:2" x14ac:dyDescent="0.25">
      <c r="A4020" s="4">
        <v>1424</v>
      </c>
      <c r="B4020" t="s">
        <v>2299</v>
      </c>
    </row>
    <row r="4021" spans="1:2" x14ac:dyDescent="0.25">
      <c r="A4021" s="4">
        <v>1426</v>
      </c>
      <c r="B4021" t="s">
        <v>2300</v>
      </c>
    </row>
    <row r="4022" spans="1:2" x14ac:dyDescent="0.25">
      <c r="A4022" s="4">
        <v>1381</v>
      </c>
      <c r="B4022" t="s">
        <v>2266</v>
      </c>
    </row>
    <row r="4023" spans="1:2" x14ac:dyDescent="0.25">
      <c r="A4023" s="4">
        <v>1427</v>
      </c>
      <c r="B4023" t="s">
        <v>2301</v>
      </c>
    </row>
    <row r="4024" spans="1:2" x14ac:dyDescent="0.25">
      <c r="A4024" s="4">
        <v>7503001007168</v>
      </c>
      <c r="B4024" t="s">
        <v>6999</v>
      </c>
    </row>
    <row r="4025" spans="1:2" x14ac:dyDescent="0.25">
      <c r="A4025" s="4">
        <v>7501037946154</v>
      </c>
      <c r="B4025" t="s">
        <v>3882</v>
      </c>
    </row>
    <row r="4026" spans="1:2" x14ac:dyDescent="0.25">
      <c r="A4026" s="4">
        <v>7501037946161</v>
      </c>
      <c r="B4026" t="s">
        <v>3883</v>
      </c>
    </row>
    <row r="4027" spans="1:2" x14ac:dyDescent="0.25">
      <c r="A4027" s="4">
        <v>7501037920154</v>
      </c>
      <c r="B4027" t="s">
        <v>3874</v>
      </c>
    </row>
    <row r="4028" spans="1:2" x14ac:dyDescent="0.25">
      <c r="A4028" s="4">
        <v>7501037920147</v>
      </c>
      <c r="B4028" t="s">
        <v>150</v>
      </c>
    </row>
    <row r="4029" spans="1:2" x14ac:dyDescent="0.25">
      <c r="A4029" s="4">
        <v>7501037946185</v>
      </c>
      <c r="B4029" t="s">
        <v>3884</v>
      </c>
    </row>
    <row r="4030" spans="1:2" x14ac:dyDescent="0.25">
      <c r="A4030" s="4">
        <v>7501037946246</v>
      </c>
      <c r="B4030" t="s">
        <v>3886</v>
      </c>
    </row>
    <row r="4031" spans="1:2" x14ac:dyDescent="0.25">
      <c r="A4031" s="4">
        <v>7501037946215</v>
      </c>
      <c r="B4031" t="s">
        <v>3885</v>
      </c>
    </row>
    <row r="4032" spans="1:2" x14ac:dyDescent="0.25">
      <c r="A4032" s="4">
        <v>7501314704552</v>
      </c>
      <c r="B4032" t="s">
        <v>6099</v>
      </c>
    </row>
    <row r="4033" spans="1:2" x14ac:dyDescent="0.25">
      <c r="A4033" s="4">
        <v>7501385491023</v>
      </c>
      <c r="B4033" t="s">
        <v>6331</v>
      </c>
    </row>
    <row r="4034" spans="1:2" x14ac:dyDescent="0.25">
      <c r="A4034" s="4">
        <v>1428</v>
      </c>
      <c r="B4034" t="s">
        <v>2302</v>
      </c>
    </row>
    <row r="4035" spans="1:2" x14ac:dyDescent="0.25">
      <c r="A4035" s="4">
        <v>7501277078066</v>
      </c>
      <c r="B4035" t="s">
        <v>5516</v>
      </c>
    </row>
    <row r="4036" spans="1:2" x14ac:dyDescent="0.25">
      <c r="A4036" s="4">
        <v>7501058714213</v>
      </c>
      <c r="B4036" t="s">
        <v>4137</v>
      </c>
    </row>
    <row r="4037" spans="1:2" x14ac:dyDescent="0.25">
      <c r="A4037" s="4">
        <v>7501058714220</v>
      </c>
      <c r="B4037" t="s">
        <v>4138</v>
      </c>
    </row>
    <row r="4038" spans="1:2" x14ac:dyDescent="0.25">
      <c r="A4038" s="4">
        <v>650240019227</v>
      </c>
      <c r="B4038" t="s">
        <v>3084</v>
      </c>
    </row>
    <row r="4039" spans="1:2" x14ac:dyDescent="0.25">
      <c r="A4039" s="4">
        <v>7506400900474</v>
      </c>
      <c r="B4039" t="s">
        <v>7272</v>
      </c>
    </row>
    <row r="4040" spans="1:2" x14ac:dyDescent="0.25">
      <c r="A4040" s="4">
        <v>7506400900221</v>
      </c>
      <c r="B4040" t="s">
        <v>7271</v>
      </c>
    </row>
    <row r="4041" spans="1:2" x14ac:dyDescent="0.25">
      <c r="A4041" s="4">
        <v>7503006698651</v>
      </c>
      <c r="B4041" t="s">
        <v>7037</v>
      </c>
    </row>
    <row r="4042" spans="1:2" x14ac:dyDescent="0.25">
      <c r="A4042" s="4">
        <v>7503006698255</v>
      </c>
      <c r="B4042" t="s">
        <v>7034</v>
      </c>
    </row>
    <row r="4043" spans="1:2" x14ac:dyDescent="0.25">
      <c r="A4043" s="4">
        <v>7503006698316</v>
      </c>
      <c r="B4043" t="s">
        <v>7035</v>
      </c>
    </row>
    <row r="4044" spans="1:2" x14ac:dyDescent="0.25">
      <c r="A4044" s="4">
        <v>7503006698323</v>
      </c>
      <c r="B4044" t="s">
        <v>7036</v>
      </c>
    </row>
    <row r="4045" spans="1:2" x14ac:dyDescent="0.25">
      <c r="A4045" s="4">
        <v>20689</v>
      </c>
      <c r="B4045" t="s">
        <v>2549</v>
      </c>
    </row>
    <row r="4046" spans="1:2" x14ac:dyDescent="0.25">
      <c r="A4046" s="4">
        <v>7501303443509</v>
      </c>
      <c r="B4046" t="s">
        <v>6018</v>
      </c>
    </row>
    <row r="4047" spans="1:2" x14ac:dyDescent="0.25">
      <c r="A4047" s="4">
        <v>7501303444001</v>
      </c>
      <c r="B4047" t="s">
        <v>268</v>
      </c>
    </row>
    <row r="4048" spans="1:2" x14ac:dyDescent="0.25">
      <c r="A4048" s="4">
        <v>7501007532387</v>
      </c>
      <c r="B4048" t="s">
        <v>3417</v>
      </c>
    </row>
    <row r="4049" spans="1:2" x14ac:dyDescent="0.25">
      <c r="A4049" s="4">
        <v>7501122962410</v>
      </c>
      <c r="B4049" t="s">
        <v>4940</v>
      </c>
    </row>
    <row r="4050" spans="1:2" x14ac:dyDescent="0.25">
      <c r="A4050" s="4">
        <v>7841141004198</v>
      </c>
      <c r="B4050" t="s">
        <v>7615</v>
      </c>
    </row>
    <row r="4051" spans="1:2" x14ac:dyDescent="0.25">
      <c r="A4051" s="4">
        <v>7502231320696</v>
      </c>
      <c r="B4051" t="s">
        <v>6859</v>
      </c>
    </row>
    <row r="4052" spans="1:2" x14ac:dyDescent="0.25">
      <c r="A4052" s="4">
        <v>7502235760382</v>
      </c>
      <c r="B4052" t="s">
        <v>6882</v>
      </c>
    </row>
    <row r="4053" spans="1:2" x14ac:dyDescent="0.25">
      <c r="A4053" s="4">
        <v>7502235760375</v>
      </c>
      <c r="B4053" t="s">
        <v>6881</v>
      </c>
    </row>
    <row r="4054" spans="1:2" x14ac:dyDescent="0.25">
      <c r="A4054" s="4">
        <v>7502235760214</v>
      </c>
      <c r="B4054" t="s">
        <v>6874</v>
      </c>
    </row>
    <row r="4055" spans="1:2" x14ac:dyDescent="0.25">
      <c r="A4055" s="4">
        <v>7506174512200</v>
      </c>
      <c r="B4055" t="s">
        <v>7144</v>
      </c>
    </row>
    <row r="4056" spans="1:2" x14ac:dyDescent="0.25">
      <c r="A4056" s="4">
        <v>1661</v>
      </c>
      <c r="B4056" t="s">
        <v>2470</v>
      </c>
    </row>
    <row r="4057" spans="1:2" x14ac:dyDescent="0.25">
      <c r="A4057" s="4">
        <v>8715131005511</v>
      </c>
      <c r="B4057" t="s">
        <v>7761</v>
      </c>
    </row>
    <row r="4058" spans="1:2" x14ac:dyDescent="0.25">
      <c r="A4058" s="4">
        <v>8436024611199</v>
      </c>
      <c r="B4058" t="s">
        <v>7730</v>
      </c>
    </row>
    <row r="4059" spans="1:2" x14ac:dyDescent="0.25">
      <c r="A4059" s="4">
        <v>7501108712183</v>
      </c>
      <c r="B4059" t="s">
        <v>4849</v>
      </c>
    </row>
    <row r="4060" spans="1:2" x14ac:dyDescent="0.25">
      <c r="A4060" s="4">
        <v>74323078879</v>
      </c>
      <c r="B4060" t="s">
        <v>1436</v>
      </c>
    </row>
    <row r="4061" spans="1:2" x14ac:dyDescent="0.25">
      <c r="A4061" s="4">
        <v>7501000674541</v>
      </c>
      <c r="B4061" t="s">
        <v>3363</v>
      </c>
    </row>
    <row r="4062" spans="1:2" x14ac:dyDescent="0.25">
      <c r="A4062" s="4">
        <v>7501287669001</v>
      </c>
      <c r="B4062" t="s">
        <v>5575</v>
      </c>
    </row>
    <row r="4063" spans="1:2" x14ac:dyDescent="0.25">
      <c r="A4063" s="4">
        <v>7501287669032</v>
      </c>
      <c r="B4063" t="s">
        <v>5576</v>
      </c>
    </row>
    <row r="4064" spans="1:2" x14ac:dyDescent="0.25">
      <c r="A4064" s="4">
        <v>7503000883053</v>
      </c>
      <c r="B4064" t="s">
        <v>6991</v>
      </c>
    </row>
    <row r="4065" spans="1:2" x14ac:dyDescent="0.25">
      <c r="A4065" s="4">
        <v>7503000883657</v>
      </c>
      <c r="B4065" t="s">
        <v>6996</v>
      </c>
    </row>
    <row r="4066" spans="1:2" x14ac:dyDescent="0.25">
      <c r="A4066" s="4">
        <v>891671002215</v>
      </c>
      <c r="B4066" t="s">
        <v>7806</v>
      </c>
    </row>
    <row r="4067" spans="1:2" x14ac:dyDescent="0.25">
      <c r="A4067" s="4">
        <v>7501228300291</v>
      </c>
      <c r="B4067" t="s">
        <v>5420</v>
      </c>
    </row>
    <row r="4068" spans="1:2" x14ac:dyDescent="0.25">
      <c r="A4068" s="4">
        <v>7501390913091</v>
      </c>
      <c r="B4068" t="s">
        <v>6373</v>
      </c>
    </row>
    <row r="4069" spans="1:2" x14ac:dyDescent="0.25">
      <c r="A4069" s="4">
        <v>7501390913107</v>
      </c>
      <c r="B4069" t="s">
        <v>6374</v>
      </c>
    </row>
    <row r="4070" spans="1:2" x14ac:dyDescent="0.25">
      <c r="A4070" s="4">
        <v>7730979097666</v>
      </c>
      <c r="B4070" t="s">
        <v>7549</v>
      </c>
    </row>
    <row r="4071" spans="1:2" x14ac:dyDescent="0.25">
      <c r="A4071" s="4">
        <v>7506384300031</v>
      </c>
      <c r="B4071" t="s">
        <v>7265</v>
      </c>
    </row>
    <row r="4072" spans="1:2" x14ac:dyDescent="0.25">
      <c r="A4072" s="4">
        <v>7613326005715</v>
      </c>
      <c r="B4072" t="s">
        <v>7477</v>
      </c>
    </row>
    <row r="4073" spans="1:2" x14ac:dyDescent="0.25">
      <c r="A4073" s="4">
        <v>7501303444513</v>
      </c>
      <c r="B4073" t="s">
        <v>6019</v>
      </c>
    </row>
    <row r="4074" spans="1:2" x14ac:dyDescent="0.25">
      <c r="A4074" s="4">
        <v>1329</v>
      </c>
      <c r="B4074" t="s">
        <v>62</v>
      </c>
    </row>
    <row r="4075" spans="1:2" x14ac:dyDescent="0.25">
      <c r="A4075" s="4">
        <v>8904091121786</v>
      </c>
      <c r="B4075" t="s">
        <v>7799</v>
      </c>
    </row>
    <row r="4076" spans="1:2" x14ac:dyDescent="0.25">
      <c r="A4076" s="4">
        <v>8904091121793</v>
      </c>
      <c r="B4076" t="s">
        <v>7800</v>
      </c>
    </row>
    <row r="4077" spans="1:2" x14ac:dyDescent="0.25">
      <c r="A4077" s="4">
        <v>7501188800633</v>
      </c>
      <c r="B4077" t="s">
        <v>5384</v>
      </c>
    </row>
    <row r="4078" spans="1:2" x14ac:dyDescent="0.25">
      <c r="A4078" s="4">
        <v>7501188800640</v>
      </c>
      <c r="B4078" t="s">
        <v>5385</v>
      </c>
    </row>
    <row r="4079" spans="1:2" x14ac:dyDescent="0.25">
      <c r="A4079" s="4">
        <v>7501188802408</v>
      </c>
      <c r="B4079" t="s">
        <v>5391</v>
      </c>
    </row>
    <row r="4080" spans="1:2" x14ac:dyDescent="0.25">
      <c r="A4080" s="4">
        <v>1431</v>
      </c>
      <c r="B4080" t="s">
        <v>2305</v>
      </c>
    </row>
    <row r="4081" spans="1:2" x14ac:dyDescent="0.25">
      <c r="A4081" s="4">
        <v>7501300420732</v>
      </c>
      <c r="B4081" t="s">
        <v>5966</v>
      </c>
    </row>
    <row r="4082" spans="1:2" x14ac:dyDescent="0.25">
      <c r="A4082" s="4">
        <v>7501300420718</v>
      </c>
      <c r="B4082" t="s">
        <v>5964</v>
      </c>
    </row>
    <row r="4083" spans="1:2" x14ac:dyDescent="0.25">
      <c r="A4083" s="4">
        <v>7501300420725</v>
      </c>
      <c r="B4083" t="s">
        <v>5965</v>
      </c>
    </row>
    <row r="4084" spans="1:2" x14ac:dyDescent="0.25">
      <c r="A4084" s="4">
        <v>7502216933866</v>
      </c>
      <c r="B4084" t="s">
        <v>6785</v>
      </c>
    </row>
    <row r="4085" spans="1:2" x14ac:dyDescent="0.25">
      <c r="A4085" s="4">
        <v>7502216933880</v>
      </c>
      <c r="B4085" t="s">
        <v>6786</v>
      </c>
    </row>
    <row r="4086" spans="1:2" x14ac:dyDescent="0.25">
      <c r="A4086" s="4">
        <v>7502216933897</v>
      </c>
      <c r="B4086" t="s">
        <v>6787</v>
      </c>
    </row>
    <row r="4087" spans="1:2" x14ac:dyDescent="0.25">
      <c r="A4087" s="4">
        <v>7501125100192</v>
      </c>
      <c r="B4087" t="s">
        <v>5109</v>
      </c>
    </row>
    <row r="4088" spans="1:2" x14ac:dyDescent="0.25">
      <c r="A4088" s="4">
        <v>7501125100185</v>
      </c>
      <c r="B4088" t="s">
        <v>5108</v>
      </c>
    </row>
    <row r="4089" spans="1:2" x14ac:dyDescent="0.25">
      <c r="A4089" s="4">
        <v>7502227426982</v>
      </c>
      <c r="B4089" t="s">
        <v>6852</v>
      </c>
    </row>
    <row r="4090" spans="1:2" x14ac:dyDescent="0.25">
      <c r="A4090" s="4">
        <v>7501037946291</v>
      </c>
      <c r="B4090" t="s">
        <v>3887</v>
      </c>
    </row>
    <row r="4091" spans="1:2" x14ac:dyDescent="0.25">
      <c r="A4091" s="4">
        <v>7501092770022</v>
      </c>
      <c r="B4091" t="s">
        <v>4697</v>
      </c>
    </row>
    <row r="4092" spans="1:2" x14ac:dyDescent="0.25">
      <c r="A4092" s="4">
        <v>2132</v>
      </c>
      <c r="B4092" t="s">
        <v>2601</v>
      </c>
    </row>
    <row r="4093" spans="1:2" x14ac:dyDescent="0.25">
      <c r="A4093" s="4">
        <v>7503003746171</v>
      </c>
      <c r="B4093" t="s">
        <v>7019</v>
      </c>
    </row>
    <row r="4094" spans="1:2" x14ac:dyDescent="0.25">
      <c r="A4094" s="4">
        <v>736085401530</v>
      </c>
      <c r="B4094" t="s">
        <v>3215</v>
      </c>
    </row>
    <row r="4095" spans="1:2" x14ac:dyDescent="0.25">
      <c r="A4095" s="4">
        <v>7501249605689</v>
      </c>
      <c r="B4095" t="s">
        <v>5445</v>
      </c>
    </row>
    <row r="4096" spans="1:2" x14ac:dyDescent="0.25">
      <c r="A4096" s="4">
        <v>1433</v>
      </c>
      <c r="B4096" t="s">
        <v>2307</v>
      </c>
    </row>
    <row r="4097" spans="1:2" x14ac:dyDescent="0.25">
      <c r="A4097" s="4">
        <v>7501089803115</v>
      </c>
      <c r="B4097" t="s">
        <v>4626</v>
      </c>
    </row>
    <row r="4098" spans="1:2" x14ac:dyDescent="0.25">
      <c r="A4098" s="4">
        <v>3662042004223</v>
      </c>
      <c r="B4098" t="s">
        <v>2835</v>
      </c>
    </row>
    <row r="4099" spans="1:2" x14ac:dyDescent="0.25">
      <c r="A4099" s="4">
        <v>70847035916</v>
      </c>
      <c r="B4099" t="s">
        <v>1426</v>
      </c>
    </row>
    <row r="4100" spans="1:2" x14ac:dyDescent="0.25">
      <c r="A4100" s="4">
        <v>7501050600125</v>
      </c>
      <c r="B4100" t="s">
        <v>3982</v>
      </c>
    </row>
    <row r="4101" spans="1:2" x14ac:dyDescent="0.25">
      <c r="A4101" s="4">
        <v>7501050600118</v>
      </c>
      <c r="B4101" t="s">
        <v>3981</v>
      </c>
    </row>
    <row r="4102" spans="1:2" x14ac:dyDescent="0.25">
      <c r="A4102" s="4">
        <v>1435</v>
      </c>
      <c r="B4102" t="s">
        <v>2309</v>
      </c>
    </row>
    <row r="4103" spans="1:2" x14ac:dyDescent="0.25">
      <c r="A4103" s="4">
        <v>1434</v>
      </c>
      <c r="B4103" t="s">
        <v>2308</v>
      </c>
    </row>
    <row r="4104" spans="1:2" x14ac:dyDescent="0.25">
      <c r="A4104" s="4">
        <v>1439</v>
      </c>
      <c r="B4104" t="s">
        <v>2313</v>
      </c>
    </row>
    <row r="4105" spans="1:2" x14ac:dyDescent="0.25">
      <c r="A4105" s="4">
        <v>7501125156007</v>
      </c>
      <c r="B4105" t="s">
        <v>5196</v>
      </c>
    </row>
    <row r="4106" spans="1:2" x14ac:dyDescent="0.25">
      <c r="A4106" s="4">
        <v>7501125156014</v>
      </c>
      <c r="B4106" t="s">
        <v>5197</v>
      </c>
    </row>
    <row r="4107" spans="1:2" x14ac:dyDescent="0.25">
      <c r="A4107" s="4">
        <v>7501125156038</v>
      </c>
      <c r="B4107" t="s">
        <v>5198</v>
      </c>
    </row>
    <row r="4108" spans="1:2" x14ac:dyDescent="0.25">
      <c r="A4108" s="4">
        <v>7501125155680</v>
      </c>
      <c r="B4108" t="s">
        <v>5192</v>
      </c>
    </row>
    <row r="4109" spans="1:2" x14ac:dyDescent="0.25">
      <c r="A4109" s="4">
        <v>7501125155697</v>
      </c>
      <c r="B4109" t="s">
        <v>5193</v>
      </c>
    </row>
    <row r="4110" spans="1:2" x14ac:dyDescent="0.25">
      <c r="A4110" s="4">
        <v>7501328977973</v>
      </c>
      <c r="B4110" t="s">
        <v>6206</v>
      </c>
    </row>
    <row r="4111" spans="1:2" x14ac:dyDescent="0.25">
      <c r="A4111" s="4">
        <v>7501328977737</v>
      </c>
      <c r="B4111" t="s">
        <v>6205</v>
      </c>
    </row>
    <row r="4112" spans="1:2" x14ac:dyDescent="0.25">
      <c r="A4112" s="4">
        <v>7501249600912</v>
      </c>
      <c r="B4112" t="s">
        <v>5425</v>
      </c>
    </row>
    <row r="4113" spans="1:2" x14ac:dyDescent="0.25">
      <c r="A4113" s="4">
        <v>7501249600943</v>
      </c>
      <c r="B4113" t="s">
        <v>5427</v>
      </c>
    </row>
    <row r="4114" spans="1:2" x14ac:dyDescent="0.25">
      <c r="A4114" s="4">
        <v>7501249600936</v>
      </c>
      <c r="B4114" t="s">
        <v>5426</v>
      </c>
    </row>
    <row r="4115" spans="1:2" x14ac:dyDescent="0.25">
      <c r="A4115" s="4">
        <v>7501109901081</v>
      </c>
      <c r="B4115" t="s">
        <v>4884</v>
      </c>
    </row>
    <row r="4116" spans="1:2" x14ac:dyDescent="0.25">
      <c r="A4116" s="4">
        <v>7501109901098</v>
      </c>
      <c r="B4116" t="s">
        <v>4885</v>
      </c>
    </row>
    <row r="4117" spans="1:2" x14ac:dyDescent="0.25">
      <c r="A4117" s="4">
        <v>7501385494482</v>
      </c>
      <c r="B4117" t="s">
        <v>6343</v>
      </c>
    </row>
    <row r="4118" spans="1:2" x14ac:dyDescent="0.25">
      <c r="A4118" s="4">
        <v>7501287627650</v>
      </c>
      <c r="B4118" t="s">
        <v>5551</v>
      </c>
    </row>
    <row r="4119" spans="1:2" x14ac:dyDescent="0.25">
      <c r="A4119" s="4">
        <v>7501287627469</v>
      </c>
      <c r="B4119" t="s">
        <v>5548</v>
      </c>
    </row>
    <row r="4120" spans="1:2" x14ac:dyDescent="0.25">
      <c r="A4120" s="4">
        <v>7501287627513</v>
      </c>
      <c r="B4120" t="s">
        <v>5549</v>
      </c>
    </row>
    <row r="4121" spans="1:2" x14ac:dyDescent="0.25">
      <c r="A4121" s="4">
        <v>7501287627605</v>
      </c>
      <c r="B4121" t="s">
        <v>5550</v>
      </c>
    </row>
    <row r="4122" spans="1:2" x14ac:dyDescent="0.25">
      <c r="A4122" s="4">
        <v>7501109902637</v>
      </c>
      <c r="B4122" t="s">
        <v>4893</v>
      </c>
    </row>
    <row r="4123" spans="1:2" x14ac:dyDescent="0.25">
      <c r="A4123" s="4">
        <v>7501109902866</v>
      </c>
      <c r="B4123" t="s">
        <v>4894</v>
      </c>
    </row>
    <row r="4124" spans="1:2" x14ac:dyDescent="0.25">
      <c r="A4124" s="4">
        <v>7501125176234</v>
      </c>
      <c r="B4124" t="s">
        <v>5239</v>
      </c>
    </row>
    <row r="4125" spans="1:2" x14ac:dyDescent="0.25">
      <c r="A4125" s="4">
        <v>7501125153853</v>
      </c>
      <c r="B4125" t="s">
        <v>5182</v>
      </c>
    </row>
    <row r="4126" spans="1:2" x14ac:dyDescent="0.25">
      <c r="A4126" s="4">
        <v>7501125153860</v>
      </c>
      <c r="B4126" t="s">
        <v>5183</v>
      </c>
    </row>
    <row r="4127" spans="1:2" x14ac:dyDescent="0.25">
      <c r="A4127" s="4">
        <v>7501125176227</v>
      </c>
      <c r="B4127" t="s">
        <v>5238</v>
      </c>
    </row>
    <row r="4128" spans="1:2" x14ac:dyDescent="0.25">
      <c r="A4128" s="4">
        <v>7502216935211</v>
      </c>
      <c r="B4128" t="s">
        <v>6799</v>
      </c>
    </row>
    <row r="4129" spans="1:2" x14ac:dyDescent="0.25">
      <c r="A4129" s="4">
        <v>8901120011735</v>
      </c>
      <c r="B4129" t="s">
        <v>7778</v>
      </c>
    </row>
    <row r="4130" spans="1:2" x14ac:dyDescent="0.25">
      <c r="A4130" s="4">
        <v>8901120011742</v>
      </c>
      <c r="B4130" t="s">
        <v>7779</v>
      </c>
    </row>
    <row r="4131" spans="1:2" x14ac:dyDescent="0.25">
      <c r="A4131" s="4">
        <v>8901120011964</v>
      </c>
      <c r="B4131" t="s">
        <v>7780</v>
      </c>
    </row>
    <row r="4132" spans="1:2" x14ac:dyDescent="0.25">
      <c r="A4132" s="4">
        <v>1437</v>
      </c>
      <c r="B4132" t="s">
        <v>2311</v>
      </c>
    </row>
    <row r="4133" spans="1:2" x14ac:dyDescent="0.25">
      <c r="A4133" s="4">
        <v>7501052712956</v>
      </c>
      <c r="B4133" t="s">
        <v>4034</v>
      </c>
    </row>
    <row r="4134" spans="1:2" x14ac:dyDescent="0.25">
      <c r="A4134" s="4">
        <v>100231</v>
      </c>
      <c r="B4134" t="s">
        <v>1473</v>
      </c>
    </row>
    <row r="4135" spans="1:2" x14ac:dyDescent="0.25">
      <c r="A4135" s="4">
        <v>11297</v>
      </c>
      <c r="B4135" t="s">
        <v>1839</v>
      </c>
    </row>
    <row r="4136" spans="1:2" x14ac:dyDescent="0.25">
      <c r="A4136" s="4">
        <v>7501165011427</v>
      </c>
      <c r="B4136" t="s">
        <v>5339</v>
      </c>
    </row>
    <row r="4137" spans="1:2" x14ac:dyDescent="0.25">
      <c r="A4137" s="4">
        <v>7501165011434</v>
      </c>
      <c r="B4137" t="s">
        <v>5340</v>
      </c>
    </row>
    <row r="4138" spans="1:2" x14ac:dyDescent="0.25">
      <c r="A4138" s="4">
        <v>7501300408808</v>
      </c>
      <c r="B4138" t="s">
        <v>5916</v>
      </c>
    </row>
    <row r="4139" spans="1:2" x14ac:dyDescent="0.25">
      <c r="A4139" s="4">
        <v>7501299301999</v>
      </c>
      <c r="B4139" t="s">
        <v>5749</v>
      </c>
    </row>
    <row r="4140" spans="1:2" x14ac:dyDescent="0.25">
      <c r="A4140" s="4">
        <v>7501034650559</v>
      </c>
      <c r="B4140" t="s">
        <v>3828</v>
      </c>
    </row>
    <row r="4141" spans="1:2" x14ac:dyDescent="0.25">
      <c r="A4141" s="4">
        <v>7501034655073</v>
      </c>
      <c r="B4141" t="s">
        <v>3830</v>
      </c>
    </row>
    <row r="4142" spans="1:2" x14ac:dyDescent="0.25">
      <c r="A4142" s="4">
        <v>7501034650542</v>
      </c>
      <c r="B4142" t="s">
        <v>3827</v>
      </c>
    </row>
    <row r="4143" spans="1:2" x14ac:dyDescent="0.25">
      <c r="A4143" s="4">
        <v>7501034650511</v>
      </c>
      <c r="B4143" t="s">
        <v>3826</v>
      </c>
    </row>
    <row r="4144" spans="1:2" x14ac:dyDescent="0.25">
      <c r="A4144" s="4">
        <v>7501034651020</v>
      </c>
      <c r="B4144" t="s">
        <v>3829</v>
      </c>
    </row>
    <row r="4145" spans="1:2" x14ac:dyDescent="0.25">
      <c r="A4145" s="4">
        <v>7501299301159</v>
      </c>
      <c r="B4145" t="s">
        <v>5732</v>
      </c>
    </row>
    <row r="4146" spans="1:2" x14ac:dyDescent="0.25">
      <c r="A4146" s="4">
        <v>7501299301142</v>
      </c>
      <c r="B4146" t="s">
        <v>5731</v>
      </c>
    </row>
    <row r="4147" spans="1:2" x14ac:dyDescent="0.25">
      <c r="A4147" s="4">
        <v>7501299301203</v>
      </c>
      <c r="B4147" t="s">
        <v>5733</v>
      </c>
    </row>
    <row r="4148" spans="1:2" x14ac:dyDescent="0.25">
      <c r="A4148" s="4">
        <v>7501299301340</v>
      </c>
      <c r="B4148" t="s">
        <v>5737</v>
      </c>
    </row>
    <row r="4149" spans="1:2" x14ac:dyDescent="0.25">
      <c r="A4149" s="4">
        <v>10154</v>
      </c>
      <c r="B4149" t="s">
        <v>1617</v>
      </c>
    </row>
    <row r="4150" spans="1:2" x14ac:dyDescent="0.25">
      <c r="A4150" s="4">
        <v>10153</v>
      </c>
      <c r="B4150" t="s">
        <v>1616</v>
      </c>
    </row>
    <row r="4151" spans="1:2" x14ac:dyDescent="0.25">
      <c r="A4151" s="4">
        <v>7501590286032</v>
      </c>
      <c r="B4151" t="s">
        <v>6474</v>
      </c>
    </row>
    <row r="4152" spans="1:2" x14ac:dyDescent="0.25">
      <c r="A4152" s="4">
        <v>2172</v>
      </c>
      <c r="B4152" t="s">
        <v>2634</v>
      </c>
    </row>
    <row r="4153" spans="1:2" x14ac:dyDescent="0.25">
      <c r="A4153" s="4">
        <v>2086</v>
      </c>
      <c r="B4153" t="s">
        <v>2562</v>
      </c>
    </row>
    <row r="4154" spans="1:2" x14ac:dyDescent="0.25">
      <c r="A4154" s="4">
        <v>75030131</v>
      </c>
      <c r="B4154" t="s">
        <v>7099</v>
      </c>
    </row>
    <row r="4155" spans="1:2" x14ac:dyDescent="0.25">
      <c r="A4155" s="4">
        <v>75030100</v>
      </c>
      <c r="B4155" t="s">
        <v>7094</v>
      </c>
    </row>
    <row r="4156" spans="1:2" x14ac:dyDescent="0.25">
      <c r="A4156" s="4">
        <v>729513149371</v>
      </c>
      <c r="B4156" t="s">
        <v>3179</v>
      </c>
    </row>
    <row r="4157" spans="1:2" x14ac:dyDescent="0.25">
      <c r="A4157" s="4">
        <v>729513132793</v>
      </c>
      <c r="B4157" t="s">
        <v>3178</v>
      </c>
    </row>
    <row r="4158" spans="1:2" x14ac:dyDescent="0.25">
      <c r="A4158" s="4">
        <v>1438</v>
      </c>
      <c r="B4158" t="s">
        <v>2312</v>
      </c>
    </row>
    <row r="4159" spans="1:2" x14ac:dyDescent="0.25">
      <c r="A4159" s="4">
        <v>11640</v>
      </c>
      <c r="B4159" t="s">
        <v>1972</v>
      </c>
    </row>
    <row r="4160" spans="1:2" x14ac:dyDescent="0.25">
      <c r="A4160" s="4">
        <v>3504105035471</v>
      </c>
      <c r="B4160" t="s">
        <v>2793</v>
      </c>
    </row>
    <row r="4161" spans="1:2" x14ac:dyDescent="0.25">
      <c r="A4161" s="4">
        <v>3504105039844</v>
      </c>
      <c r="B4161" t="s">
        <v>2796</v>
      </c>
    </row>
    <row r="4162" spans="1:2" x14ac:dyDescent="0.25">
      <c r="A4162" s="4">
        <v>3504105025878</v>
      </c>
      <c r="B4162" t="s">
        <v>2790</v>
      </c>
    </row>
    <row r="4163" spans="1:2" x14ac:dyDescent="0.25">
      <c r="A4163" s="4">
        <v>3504105025885</v>
      </c>
      <c r="B4163" t="s">
        <v>2791</v>
      </c>
    </row>
    <row r="4164" spans="1:2" x14ac:dyDescent="0.25">
      <c r="A4164" s="4">
        <v>3504105035532</v>
      </c>
      <c r="B4164" t="s">
        <v>2794</v>
      </c>
    </row>
    <row r="4165" spans="1:2" x14ac:dyDescent="0.25">
      <c r="A4165" s="4">
        <v>3504105035891</v>
      </c>
      <c r="B4165" t="s">
        <v>2795</v>
      </c>
    </row>
    <row r="4166" spans="1:2" x14ac:dyDescent="0.25">
      <c r="A4166" s="4">
        <v>3504105028206</v>
      </c>
      <c r="B4166" t="s">
        <v>2792</v>
      </c>
    </row>
    <row r="4167" spans="1:2" x14ac:dyDescent="0.25">
      <c r="A4167" s="4">
        <v>7501249601964</v>
      </c>
      <c r="B4167" t="s">
        <v>5433</v>
      </c>
    </row>
    <row r="4168" spans="1:2" x14ac:dyDescent="0.25">
      <c r="A4168" s="4">
        <v>7501299303382</v>
      </c>
      <c r="B4168" t="s">
        <v>5764</v>
      </c>
    </row>
    <row r="4169" spans="1:2" x14ac:dyDescent="0.25">
      <c r="A4169" s="4">
        <v>7501299368367</v>
      </c>
      <c r="B4169" t="s">
        <v>5869</v>
      </c>
    </row>
    <row r="4170" spans="1:2" x14ac:dyDescent="0.25">
      <c r="A4170" s="4">
        <v>7501299355015</v>
      </c>
      <c r="B4170" t="s">
        <v>5865</v>
      </c>
    </row>
    <row r="4171" spans="1:2" x14ac:dyDescent="0.25">
      <c r="A4171" s="4">
        <v>7501088545658</v>
      </c>
      <c r="B4171" t="s">
        <v>4567</v>
      </c>
    </row>
    <row r="4172" spans="1:2" x14ac:dyDescent="0.25">
      <c r="A4172" s="4">
        <v>7501124811228</v>
      </c>
      <c r="B4172" t="s">
        <v>5058</v>
      </c>
    </row>
    <row r="4173" spans="1:2" x14ac:dyDescent="0.25">
      <c r="A4173" s="4">
        <v>7501390919956</v>
      </c>
      <c r="B4173" t="s">
        <v>6393</v>
      </c>
    </row>
    <row r="4174" spans="1:2" x14ac:dyDescent="0.25">
      <c r="A4174" s="4">
        <v>7501250811086</v>
      </c>
      <c r="B4174" t="s">
        <v>5459</v>
      </c>
    </row>
    <row r="4175" spans="1:2" x14ac:dyDescent="0.25">
      <c r="A4175" s="4">
        <v>7501250811093</v>
      </c>
      <c r="B4175" t="s">
        <v>5460</v>
      </c>
    </row>
    <row r="4176" spans="1:2" x14ac:dyDescent="0.25">
      <c r="A4176" s="4">
        <v>4019338609317</v>
      </c>
      <c r="B4176" t="s">
        <v>2922</v>
      </c>
    </row>
    <row r="4177" spans="1:2" x14ac:dyDescent="0.25">
      <c r="A4177" s="4">
        <v>7501298224626</v>
      </c>
      <c r="B4177" t="s">
        <v>5702</v>
      </c>
    </row>
    <row r="4178" spans="1:2" x14ac:dyDescent="0.25">
      <c r="A4178" s="4">
        <v>7501086300129</v>
      </c>
      <c r="B4178" t="s">
        <v>4448</v>
      </c>
    </row>
    <row r="4179" spans="1:2" x14ac:dyDescent="0.25">
      <c r="A4179" s="4">
        <v>7501293201035</v>
      </c>
      <c r="B4179" t="s">
        <v>5638</v>
      </c>
    </row>
    <row r="4180" spans="1:2" x14ac:dyDescent="0.25">
      <c r="A4180" s="4">
        <v>2201</v>
      </c>
      <c r="B4180" t="s">
        <v>2662</v>
      </c>
    </row>
    <row r="4181" spans="1:2" x14ac:dyDescent="0.25">
      <c r="A4181" s="4">
        <v>1108</v>
      </c>
      <c r="B4181" t="s">
        <v>1800</v>
      </c>
    </row>
    <row r="4182" spans="1:2" x14ac:dyDescent="0.25">
      <c r="A4182" s="4">
        <v>7501471800135</v>
      </c>
      <c r="B4182" t="s">
        <v>6421</v>
      </c>
    </row>
    <row r="4183" spans="1:2" x14ac:dyDescent="0.25">
      <c r="A4183" s="4">
        <v>7502234762417</v>
      </c>
      <c r="B4183" t="s">
        <v>6862</v>
      </c>
    </row>
    <row r="4184" spans="1:2" x14ac:dyDescent="0.25">
      <c r="A4184" s="4">
        <v>7501080921139</v>
      </c>
      <c r="B4184" t="s">
        <v>4407</v>
      </c>
    </row>
    <row r="4185" spans="1:2" x14ac:dyDescent="0.25">
      <c r="A4185" s="4">
        <v>1441</v>
      </c>
      <c r="B4185" t="s">
        <v>2315</v>
      </c>
    </row>
    <row r="4186" spans="1:2" x14ac:dyDescent="0.25">
      <c r="A4186" s="4">
        <v>7501059235298</v>
      </c>
      <c r="B4186" t="s">
        <v>4158</v>
      </c>
    </row>
    <row r="4187" spans="1:2" x14ac:dyDescent="0.25">
      <c r="A4187" s="4">
        <v>7501058625182</v>
      </c>
      <c r="B4187" t="s">
        <v>4132</v>
      </c>
    </row>
    <row r="4188" spans="1:2" x14ac:dyDescent="0.25">
      <c r="A4188" s="4">
        <v>7501058623256</v>
      </c>
      <c r="B4188" t="s">
        <v>4131</v>
      </c>
    </row>
    <row r="4189" spans="1:2" x14ac:dyDescent="0.25">
      <c r="A4189" s="4">
        <v>7506475106924</v>
      </c>
      <c r="B4189" t="s">
        <v>7308</v>
      </c>
    </row>
    <row r="4190" spans="1:2" x14ac:dyDescent="0.25">
      <c r="A4190" s="4">
        <v>7501058623249</v>
      </c>
      <c r="B4190" t="s">
        <v>4130</v>
      </c>
    </row>
    <row r="4191" spans="1:2" x14ac:dyDescent="0.25">
      <c r="A4191" s="4">
        <v>7501058623232</v>
      </c>
      <c r="B4191" t="s">
        <v>4129</v>
      </c>
    </row>
    <row r="4192" spans="1:2" x14ac:dyDescent="0.25">
      <c r="A4192" s="4">
        <v>7501058655783</v>
      </c>
      <c r="B4192" t="s">
        <v>4136</v>
      </c>
    </row>
    <row r="4193" spans="1:2" x14ac:dyDescent="0.25">
      <c r="A4193" s="4">
        <v>736085416909</v>
      </c>
      <c r="B4193" t="s">
        <v>124</v>
      </c>
    </row>
    <row r="4194" spans="1:2" x14ac:dyDescent="0.25">
      <c r="A4194" s="4">
        <v>736085126006</v>
      </c>
      <c r="B4194" t="s">
        <v>3191</v>
      </c>
    </row>
    <row r="4195" spans="1:2" x14ac:dyDescent="0.25">
      <c r="A4195" s="4">
        <v>7730766000503</v>
      </c>
      <c r="B4195" t="s">
        <v>7536</v>
      </c>
    </row>
    <row r="4196" spans="1:2" x14ac:dyDescent="0.25">
      <c r="A4196" s="4">
        <v>7730766000510</v>
      </c>
      <c r="B4196" t="s">
        <v>7537</v>
      </c>
    </row>
    <row r="4197" spans="1:2" x14ac:dyDescent="0.25">
      <c r="A4197" s="4">
        <v>7501537194079</v>
      </c>
      <c r="B4197" t="s">
        <v>6435</v>
      </c>
    </row>
    <row r="4198" spans="1:2" x14ac:dyDescent="0.25">
      <c r="A4198" s="4">
        <v>7501075717075</v>
      </c>
      <c r="B4198" t="s">
        <v>4393</v>
      </c>
    </row>
    <row r="4199" spans="1:2" x14ac:dyDescent="0.25">
      <c r="A4199" s="4">
        <v>1604</v>
      </c>
      <c r="B4199" t="s">
        <v>2428</v>
      </c>
    </row>
    <row r="4200" spans="1:2" x14ac:dyDescent="0.25">
      <c r="A4200" s="4">
        <v>1444</v>
      </c>
      <c r="B4200" t="s">
        <v>2317</v>
      </c>
    </row>
    <row r="4201" spans="1:2" x14ac:dyDescent="0.25">
      <c r="A4201" s="4">
        <v>2006</v>
      </c>
      <c r="B4201" t="s">
        <v>2497</v>
      </c>
    </row>
    <row r="4202" spans="1:2" x14ac:dyDescent="0.25">
      <c r="A4202" s="4">
        <v>1446</v>
      </c>
      <c r="B4202" t="s">
        <v>2319</v>
      </c>
    </row>
    <row r="4203" spans="1:2" x14ac:dyDescent="0.25">
      <c r="A4203" s="4">
        <v>1447</v>
      </c>
      <c r="B4203" t="s">
        <v>2320</v>
      </c>
    </row>
    <row r="4204" spans="1:2" x14ac:dyDescent="0.25">
      <c r="A4204" s="4">
        <v>1443</v>
      </c>
      <c r="B4204" t="s">
        <v>2316</v>
      </c>
    </row>
    <row r="4205" spans="1:2" x14ac:dyDescent="0.25">
      <c r="A4205" s="4">
        <v>2056</v>
      </c>
      <c r="B4205" t="s">
        <v>2538</v>
      </c>
    </row>
    <row r="4206" spans="1:2" x14ac:dyDescent="0.25">
      <c r="A4206" s="4">
        <v>1451</v>
      </c>
      <c r="B4206" t="s">
        <v>2321</v>
      </c>
    </row>
    <row r="4207" spans="1:2" x14ac:dyDescent="0.25">
      <c r="A4207" s="4">
        <v>1455</v>
      </c>
      <c r="B4207" t="s">
        <v>2323</v>
      </c>
    </row>
    <row r="4208" spans="1:2" x14ac:dyDescent="0.25">
      <c r="A4208" s="4">
        <v>1452</v>
      </c>
      <c r="B4208" t="s">
        <v>2322</v>
      </c>
    </row>
    <row r="4209" spans="1:2" x14ac:dyDescent="0.25">
      <c r="A4209" s="4">
        <v>7501390913466</v>
      </c>
      <c r="B4209" t="s">
        <v>6379</v>
      </c>
    </row>
    <row r="4210" spans="1:2" x14ac:dyDescent="0.25">
      <c r="A4210" s="4">
        <v>7501358143393</v>
      </c>
      <c r="B4210" t="s">
        <v>6243</v>
      </c>
    </row>
    <row r="4211" spans="1:2" x14ac:dyDescent="0.25">
      <c r="A4211" s="4">
        <v>7501072340665</v>
      </c>
      <c r="B4211" t="s">
        <v>4353</v>
      </c>
    </row>
    <row r="4212" spans="1:2" x14ac:dyDescent="0.25">
      <c r="A4212" s="4">
        <v>650240015687</v>
      </c>
      <c r="B4212" t="s">
        <v>3078</v>
      </c>
    </row>
    <row r="4213" spans="1:2" x14ac:dyDescent="0.25">
      <c r="A4213" s="4">
        <v>650240015366</v>
      </c>
      <c r="B4213" t="s">
        <v>3076</v>
      </c>
    </row>
    <row r="4214" spans="1:2" x14ac:dyDescent="0.25">
      <c r="A4214" s="4">
        <v>650240015571</v>
      </c>
      <c r="B4214" t="s">
        <v>3077</v>
      </c>
    </row>
    <row r="4215" spans="1:2" x14ac:dyDescent="0.25">
      <c r="A4215" s="4">
        <v>7506200700120</v>
      </c>
      <c r="B4215" t="s">
        <v>7161</v>
      </c>
    </row>
    <row r="4216" spans="1:2" x14ac:dyDescent="0.25">
      <c r="A4216" s="4">
        <v>3594455200162</v>
      </c>
      <c r="B4216" t="s">
        <v>127</v>
      </c>
    </row>
    <row r="4217" spans="1:2" x14ac:dyDescent="0.25">
      <c r="A4217" s="4">
        <v>7501088605857</v>
      </c>
      <c r="B4217" t="s">
        <v>4581</v>
      </c>
    </row>
    <row r="4218" spans="1:2" x14ac:dyDescent="0.25">
      <c r="A4218" s="4">
        <v>7501065922120</v>
      </c>
      <c r="B4218" t="s">
        <v>4225</v>
      </c>
    </row>
    <row r="4219" spans="1:2" x14ac:dyDescent="0.25">
      <c r="A4219" s="4">
        <v>7590002046234</v>
      </c>
      <c r="B4219" t="s">
        <v>7447</v>
      </c>
    </row>
    <row r="4220" spans="1:2" x14ac:dyDescent="0.25">
      <c r="A4220" s="4">
        <v>7506195158739</v>
      </c>
      <c r="B4220" t="s">
        <v>7155</v>
      </c>
    </row>
    <row r="4221" spans="1:2" x14ac:dyDescent="0.25">
      <c r="A4221" s="4">
        <v>7506339394719</v>
      </c>
      <c r="B4221" t="s">
        <v>7250</v>
      </c>
    </row>
    <row r="4222" spans="1:2" x14ac:dyDescent="0.25">
      <c r="A4222" s="4">
        <v>7501001158439</v>
      </c>
      <c r="B4222" t="s">
        <v>3376</v>
      </c>
    </row>
    <row r="4223" spans="1:2" x14ac:dyDescent="0.25">
      <c r="A4223" s="4">
        <v>7501300407085</v>
      </c>
      <c r="B4223" t="s">
        <v>5876</v>
      </c>
    </row>
    <row r="4224" spans="1:2" x14ac:dyDescent="0.25">
      <c r="A4224" s="4">
        <v>7501125140723</v>
      </c>
      <c r="B4224" t="s">
        <v>5167</v>
      </c>
    </row>
    <row r="4225" spans="1:2" x14ac:dyDescent="0.25">
      <c r="A4225" s="4">
        <v>7501125126031</v>
      </c>
      <c r="B4225" t="s">
        <v>5160</v>
      </c>
    </row>
    <row r="4226" spans="1:2" x14ac:dyDescent="0.25">
      <c r="A4226" s="4">
        <v>7501300407092</v>
      </c>
      <c r="B4226" t="s">
        <v>5877</v>
      </c>
    </row>
    <row r="4227" spans="1:2" x14ac:dyDescent="0.25">
      <c r="A4227" s="4">
        <v>736085410211</v>
      </c>
      <c r="B4227" t="s">
        <v>3221</v>
      </c>
    </row>
    <row r="4228" spans="1:2" x14ac:dyDescent="0.25">
      <c r="A4228" s="4">
        <v>736085132069</v>
      </c>
      <c r="B4228" t="s">
        <v>3192</v>
      </c>
    </row>
    <row r="4229" spans="1:2" x14ac:dyDescent="0.25">
      <c r="A4229" s="4">
        <v>736085415735</v>
      </c>
      <c r="B4229" t="s">
        <v>3228</v>
      </c>
    </row>
    <row r="4230" spans="1:2" x14ac:dyDescent="0.25">
      <c r="A4230" s="4">
        <v>7501089804358</v>
      </c>
      <c r="B4230" t="s">
        <v>4641</v>
      </c>
    </row>
    <row r="4231" spans="1:2" x14ac:dyDescent="0.25">
      <c r="A4231" s="4">
        <v>7501303451573</v>
      </c>
      <c r="B4231" t="s">
        <v>6023</v>
      </c>
    </row>
    <row r="4232" spans="1:2" x14ac:dyDescent="0.25">
      <c r="A4232" s="4">
        <v>1460</v>
      </c>
      <c r="B4232" t="s">
        <v>71</v>
      </c>
    </row>
    <row r="4233" spans="1:2" x14ac:dyDescent="0.25">
      <c r="A4233" s="4">
        <v>130066</v>
      </c>
      <c r="B4233" t="s">
        <v>2159</v>
      </c>
    </row>
    <row r="4234" spans="1:2" x14ac:dyDescent="0.25">
      <c r="A4234" s="4">
        <v>100546</v>
      </c>
      <c r="B4234" t="s">
        <v>1507</v>
      </c>
    </row>
    <row r="4235" spans="1:2" x14ac:dyDescent="0.25">
      <c r="A4235" s="4">
        <v>130146</v>
      </c>
      <c r="B4235" t="s">
        <v>2198</v>
      </c>
    </row>
    <row r="4236" spans="1:2" x14ac:dyDescent="0.25">
      <c r="A4236" s="4">
        <v>6942820460128</v>
      </c>
      <c r="B4236" t="s">
        <v>3142</v>
      </c>
    </row>
    <row r="4237" spans="1:2" x14ac:dyDescent="0.25">
      <c r="A4237" s="4">
        <v>7506429600119</v>
      </c>
      <c r="B4237" t="s">
        <v>7304</v>
      </c>
    </row>
    <row r="4238" spans="1:2" x14ac:dyDescent="0.25">
      <c r="A4238" s="4">
        <v>7501089809155</v>
      </c>
      <c r="B4238" t="s">
        <v>4650</v>
      </c>
    </row>
    <row r="4239" spans="1:2" x14ac:dyDescent="0.25">
      <c r="A4239" s="4">
        <v>7891317019747</v>
      </c>
      <c r="B4239" t="s">
        <v>7638</v>
      </c>
    </row>
    <row r="4240" spans="1:2" x14ac:dyDescent="0.25">
      <c r="A4240" s="4">
        <v>7501165000230</v>
      </c>
      <c r="B4240" t="s">
        <v>5285</v>
      </c>
    </row>
    <row r="4241" spans="1:2" x14ac:dyDescent="0.25">
      <c r="A4241" s="4">
        <v>7501165000315</v>
      </c>
      <c r="B4241" t="s">
        <v>5287</v>
      </c>
    </row>
    <row r="4242" spans="1:2" x14ac:dyDescent="0.25">
      <c r="A4242" s="4">
        <v>7501293200243</v>
      </c>
      <c r="B4242" t="s">
        <v>5626</v>
      </c>
    </row>
    <row r="4243" spans="1:2" x14ac:dyDescent="0.25">
      <c r="A4243" s="4">
        <v>7501390912582</v>
      </c>
      <c r="B4243" t="s">
        <v>6369</v>
      </c>
    </row>
    <row r="4244" spans="1:2" x14ac:dyDescent="0.25">
      <c r="A4244" s="4">
        <v>7501390913909</v>
      </c>
      <c r="B4244" t="s">
        <v>6383</v>
      </c>
    </row>
    <row r="4245" spans="1:2" x14ac:dyDescent="0.25">
      <c r="A4245" s="4">
        <v>7501390913930</v>
      </c>
      <c r="B4245" t="s">
        <v>6384</v>
      </c>
    </row>
    <row r="4246" spans="1:2" x14ac:dyDescent="0.25">
      <c r="A4246" s="4">
        <v>7896116861160</v>
      </c>
      <c r="B4246" t="s">
        <v>7657</v>
      </c>
    </row>
    <row r="4247" spans="1:2" x14ac:dyDescent="0.25">
      <c r="A4247" s="4">
        <v>7501168890142</v>
      </c>
      <c r="B4247" t="s">
        <v>5372</v>
      </c>
    </row>
    <row r="4248" spans="1:2" x14ac:dyDescent="0.25">
      <c r="A4248" s="4">
        <v>7501165000308</v>
      </c>
      <c r="B4248" t="s">
        <v>5286</v>
      </c>
    </row>
    <row r="4249" spans="1:2" x14ac:dyDescent="0.25">
      <c r="A4249" s="4">
        <v>7501165006126</v>
      </c>
      <c r="B4249" t="s">
        <v>5310</v>
      </c>
    </row>
    <row r="4250" spans="1:2" x14ac:dyDescent="0.25">
      <c r="A4250" s="4">
        <v>2049</v>
      </c>
      <c r="B4250" t="s">
        <v>2533</v>
      </c>
    </row>
    <row r="4251" spans="1:2" x14ac:dyDescent="0.25">
      <c r="A4251" s="4">
        <v>2173</v>
      </c>
      <c r="B4251" t="s">
        <v>2635</v>
      </c>
    </row>
    <row r="4252" spans="1:2" x14ac:dyDescent="0.25">
      <c r="A4252" s="4">
        <v>7501293200250</v>
      </c>
      <c r="B4252" t="s">
        <v>5627</v>
      </c>
    </row>
    <row r="4253" spans="1:2" x14ac:dyDescent="0.25">
      <c r="A4253" s="4">
        <v>7501293200267</v>
      </c>
      <c r="B4253" t="s">
        <v>5628</v>
      </c>
    </row>
    <row r="4254" spans="1:2" x14ac:dyDescent="0.25">
      <c r="A4254" s="4">
        <v>7501043149921</v>
      </c>
      <c r="B4254" t="s">
        <v>3923</v>
      </c>
    </row>
    <row r="4255" spans="1:2" x14ac:dyDescent="0.25">
      <c r="A4255" s="4">
        <v>7501258205801</v>
      </c>
      <c r="B4255" t="s">
        <v>5485</v>
      </c>
    </row>
    <row r="4256" spans="1:2" x14ac:dyDescent="0.25">
      <c r="A4256" s="4">
        <v>7501258205818</v>
      </c>
      <c r="B4256" t="s">
        <v>5486</v>
      </c>
    </row>
    <row r="4257" spans="1:2" x14ac:dyDescent="0.25">
      <c r="A4257" s="4">
        <v>7501124820558</v>
      </c>
      <c r="B4257" t="s">
        <v>204</v>
      </c>
    </row>
    <row r="4258" spans="1:2" x14ac:dyDescent="0.25">
      <c r="A4258" s="4">
        <v>7501033950636</v>
      </c>
      <c r="B4258" t="s">
        <v>3735</v>
      </c>
    </row>
    <row r="4259" spans="1:2" x14ac:dyDescent="0.25">
      <c r="A4259" s="4">
        <v>7501033959837</v>
      </c>
      <c r="B4259" t="s">
        <v>3804</v>
      </c>
    </row>
    <row r="4260" spans="1:2" x14ac:dyDescent="0.25">
      <c r="A4260" s="4">
        <v>7502227426456</v>
      </c>
      <c r="B4260" t="s">
        <v>6850</v>
      </c>
    </row>
    <row r="4261" spans="1:2" x14ac:dyDescent="0.25">
      <c r="A4261" s="4">
        <v>7502227426449</v>
      </c>
      <c r="B4261" t="s">
        <v>6849</v>
      </c>
    </row>
    <row r="4262" spans="1:2" x14ac:dyDescent="0.25">
      <c r="A4262" s="4">
        <v>7501058620101</v>
      </c>
      <c r="B4262" t="s">
        <v>4128</v>
      </c>
    </row>
    <row r="4263" spans="1:2" x14ac:dyDescent="0.25">
      <c r="A4263" s="4">
        <v>7501059224827</v>
      </c>
      <c r="B4263" t="s">
        <v>4155</v>
      </c>
    </row>
    <row r="4264" spans="1:2" x14ac:dyDescent="0.25">
      <c r="A4264" s="4">
        <v>7506475110655</v>
      </c>
      <c r="B4264" t="s">
        <v>7309</v>
      </c>
    </row>
    <row r="4265" spans="1:2" x14ac:dyDescent="0.25">
      <c r="A4265" s="4">
        <v>7501058617866</v>
      </c>
      <c r="B4265" t="s">
        <v>4126</v>
      </c>
    </row>
    <row r="4266" spans="1:2" x14ac:dyDescent="0.25">
      <c r="A4266" s="4">
        <v>7501000912803</v>
      </c>
      <c r="B4266" t="s">
        <v>3367</v>
      </c>
    </row>
    <row r="4267" spans="1:2" x14ac:dyDescent="0.25">
      <c r="A4267" s="4">
        <v>7501058618597</v>
      </c>
      <c r="B4267" t="s">
        <v>4127</v>
      </c>
    </row>
    <row r="4268" spans="1:2" x14ac:dyDescent="0.25">
      <c r="A4268" s="4">
        <v>7501059296374</v>
      </c>
      <c r="B4268" t="s">
        <v>4160</v>
      </c>
    </row>
    <row r="4269" spans="1:2" x14ac:dyDescent="0.25">
      <c r="A4269" s="4">
        <v>7501058616715</v>
      </c>
      <c r="B4269" t="s">
        <v>4125</v>
      </c>
    </row>
    <row r="4270" spans="1:2" x14ac:dyDescent="0.25">
      <c r="A4270" s="4">
        <v>7503014492043</v>
      </c>
      <c r="B4270" t="s">
        <v>7106</v>
      </c>
    </row>
    <row r="4271" spans="1:2" x14ac:dyDescent="0.25">
      <c r="A4271" s="4">
        <v>748499000940</v>
      </c>
      <c r="B4271" t="s">
        <v>3235</v>
      </c>
    </row>
    <row r="4272" spans="1:2" x14ac:dyDescent="0.25">
      <c r="A4272" s="4">
        <v>7503014492173</v>
      </c>
      <c r="B4272" t="s">
        <v>7107</v>
      </c>
    </row>
    <row r="4273" spans="1:2" x14ac:dyDescent="0.25">
      <c r="A4273" s="4">
        <v>7501089800473</v>
      </c>
      <c r="B4273" t="s">
        <v>4595</v>
      </c>
    </row>
    <row r="4274" spans="1:2" x14ac:dyDescent="0.25">
      <c r="A4274" s="4">
        <v>7501089800084</v>
      </c>
      <c r="B4274" t="s">
        <v>4593</v>
      </c>
    </row>
    <row r="4275" spans="1:2" x14ac:dyDescent="0.25">
      <c r="A4275" s="4">
        <v>7501089800268</v>
      </c>
      <c r="B4275" t="s">
        <v>4594</v>
      </c>
    </row>
    <row r="4276" spans="1:2" x14ac:dyDescent="0.25">
      <c r="A4276" s="4">
        <v>7501089800510</v>
      </c>
      <c r="B4276" t="s">
        <v>4596</v>
      </c>
    </row>
    <row r="4277" spans="1:2" x14ac:dyDescent="0.25">
      <c r="A4277" s="4">
        <v>7501089800770</v>
      </c>
      <c r="B4277" t="s">
        <v>4600</v>
      </c>
    </row>
    <row r="4278" spans="1:2" x14ac:dyDescent="0.25">
      <c r="A4278" s="4">
        <v>7501089800800</v>
      </c>
      <c r="B4278" t="s">
        <v>4601</v>
      </c>
    </row>
    <row r="4279" spans="1:2" x14ac:dyDescent="0.25">
      <c r="A4279" s="4">
        <v>7501089800824</v>
      </c>
      <c r="B4279" t="s">
        <v>4602</v>
      </c>
    </row>
    <row r="4280" spans="1:2" x14ac:dyDescent="0.25">
      <c r="A4280" s="4">
        <v>7501089801302</v>
      </c>
      <c r="B4280" t="s">
        <v>4608</v>
      </c>
    </row>
    <row r="4281" spans="1:2" x14ac:dyDescent="0.25">
      <c r="A4281" s="4">
        <v>7501088508998</v>
      </c>
      <c r="B4281" t="s">
        <v>4539</v>
      </c>
    </row>
    <row r="4282" spans="1:2" x14ac:dyDescent="0.25">
      <c r="A4282" s="4">
        <v>7501088505126</v>
      </c>
      <c r="B4282" t="s">
        <v>4489</v>
      </c>
    </row>
    <row r="4283" spans="1:2" x14ac:dyDescent="0.25">
      <c r="A4283" s="4">
        <v>7501298217611</v>
      </c>
      <c r="B4283" t="s">
        <v>5678</v>
      </c>
    </row>
    <row r="4284" spans="1:2" x14ac:dyDescent="0.25">
      <c r="A4284" s="4">
        <v>7501298223810</v>
      </c>
      <c r="B4284" t="s">
        <v>5698</v>
      </c>
    </row>
    <row r="4285" spans="1:2" x14ac:dyDescent="0.25">
      <c r="A4285" s="4">
        <v>7501298221823</v>
      </c>
      <c r="B4285" t="s">
        <v>5692</v>
      </c>
    </row>
    <row r="4286" spans="1:2" x14ac:dyDescent="0.25">
      <c r="A4286" s="4">
        <v>7501298221397</v>
      </c>
      <c r="B4286" t="s">
        <v>5690</v>
      </c>
    </row>
    <row r="4287" spans="1:2" x14ac:dyDescent="0.25">
      <c r="A4287" s="4">
        <v>7501298265100</v>
      </c>
      <c r="B4287" t="s">
        <v>5711</v>
      </c>
    </row>
    <row r="4288" spans="1:2" x14ac:dyDescent="0.25">
      <c r="A4288" s="4">
        <v>7501174603309</v>
      </c>
      <c r="B4288" t="s">
        <v>5380</v>
      </c>
    </row>
    <row r="4289" spans="1:2" x14ac:dyDescent="0.25">
      <c r="A4289" s="4">
        <v>7501165005624</v>
      </c>
      <c r="B4289" t="s">
        <v>5308</v>
      </c>
    </row>
    <row r="4290" spans="1:2" x14ac:dyDescent="0.25">
      <c r="A4290" s="4">
        <v>7501287652690</v>
      </c>
      <c r="B4290" t="s">
        <v>5568</v>
      </c>
    </row>
    <row r="4291" spans="1:2" x14ac:dyDescent="0.25">
      <c r="A4291" s="4">
        <v>7501287652713</v>
      </c>
      <c r="B4291" t="s">
        <v>5569</v>
      </c>
    </row>
    <row r="4292" spans="1:2" x14ac:dyDescent="0.25">
      <c r="A4292" s="4">
        <v>7501287652683</v>
      </c>
      <c r="B4292" t="s">
        <v>5567</v>
      </c>
    </row>
    <row r="4293" spans="1:2" x14ac:dyDescent="0.25">
      <c r="A4293" s="4">
        <v>7501088618451</v>
      </c>
      <c r="B4293" t="s">
        <v>4587</v>
      </c>
    </row>
    <row r="4294" spans="1:2" x14ac:dyDescent="0.25">
      <c r="A4294" s="4">
        <v>7501124820749</v>
      </c>
      <c r="B4294" t="s">
        <v>5101</v>
      </c>
    </row>
    <row r="4295" spans="1:2" x14ac:dyDescent="0.25">
      <c r="A4295" s="4">
        <v>7501088513572</v>
      </c>
      <c r="B4295" t="s">
        <v>4553</v>
      </c>
    </row>
    <row r="4296" spans="1:2" x14ac:dyDescent="0.25">
      <c r="A4296" s="4">
        <v>7501088513589</v>
      </c>
      <c r="B4296" t="s">
        <v>4554</v>
      </c>
    </row>
    <row r="4297" spans="1:2" x14ac:dyDescent="0.25">
      <c r="A4297" s="4">
        <v>7501098605755</v>
      </c>
      <c r="B4297" t="s">
        <v>4762</v>
      </c>
    </row>
    <row r="4298" spans="1:2" x14ac:dyDescent="0.25">
      <c r="A4298" s="4">
        <v>7501098606608</v>
      </c>
      <c r="B4298" t="s">
        <v>4766</v>
      </c>
    </row>
    <row r="4299" spans="1:2" x14ac:dyDescent="0.25">
      <c r="A4299" s="4">
        <v>7501098611305</v>
      </c>
      <c r="B4299" t="s">
        <v>4773</v>
      </c>
    </row>
    <row r="4300" spans="1:2" x14ac:dyDescent="0.25">
      <c r="A4300" s="4">
        <v>7501098611329</v>
      </c>
      <c r="B4300" t="s">
        <v>4774</v>
      </c>
    </row>
    <row r="4301" spans="1:2" x14ac:dyDescent="0.25">
      <c r="A4301" s="4">
        <v>650240031700</v>
      </c>
      <c r="B4301" t="s">
        <v>3102</v>
      </c>
    </row>
    <row r="4302" spans="1:2" x14ac:dyDescent="0.25">
      <c r="A4302" s="4">
        <v>650240065293</v>
      </c>
      <c r="B4302" t="s">
        <v>3130</v>
      </c>
    </row>
    <row r="4303" spans="1:2" x14ac:dyDescent="0.25">
      <c r="A4303" s="4">
        <v>650240010538</v>
      </c>
      <c r="B4303" t="s">
        <v>3061</v>
      </c>
    </row>
    <row r="4304" spans="1:2" x14ac:dyDescent="0.25">
      <c r="A4304" s="4">
        <v>7501314705467</v>
      </c>
      <c r="B4304" t="s">
        <v>6118</v>
      </c>
    </row>
    <row r="4305" spans="1:2" x14ac:dyDescent="0.25">
      <c r="A4305" s="4">
        <v>7501314705474</v>
      </c>
      <c r="B4305" t="s">
        <v>6119</v>
      </c>
    </row>
    <row r="4306" spans="1:2" x14ac:dyDescent="0.25">
      <c r="A4306" s="4">
        <v>7501285600693</v>
      </c>
      <c r="B4306" t="s">
        <v>5527</v>
      </c>
    </row>
    <row r="4307" spans="1:2" x14ac:dyDescent="0.25">
      <c r="A4307" s="4">
        <v>7501059225411</v>
      </c>
      <c r="B4307" t="s">
        <v>4156</v>
      </c>
    </row>
    <row r="4308" spans="1:2" x14ac:dyDescent="0.25">
      <c r="A4308" s="4">
        <v>1461</v>
      </c>
      <c r="B4308" t="s">
        <v>2326</v>
      </c>
    </row>
    <row r="4309" spans="1:2" x14ac:dyDescent="0.25">
      <c r="A4309" s="4">
        <v>7502216796331</v>
      </c>
      <c r="B4309" t="s">
        <v>6756</v>
      </c>
    </row>
    <row r="4310" spans="1:2" x14ac:dyDescent="0.25">
      <c r="A4310" s="4">
        <v>1462</v>
      </c>
      <c r="B4310" t="s">
        <v>72</v>
      </c>
    </row>
    <row r="4311" spans="1:2" x14ac:dyDescent="0.25">
      <c r="A4311" s="4">
        <v>650240024931</v>
      </c>
      <c r="B4311" t="s">
        <v>3092</v>
      </c>
    </row>
    <row r="4312" spans="1:2" x14ac:dyDescent="0.25">
      <c r="A4312" s="4">
        <v>650240001314</v>
      </c>
      <c r="B4312" t="s">
        <v>3034</v>
      </c>
    </row>
    <row r="4313" spans="1:2" x14ac:dyDescent="0.25">
      <c r="A4313" s="4">
        <v>1154</v>
      </c>
      <c r="B4313" t="s">
        <v>1906</v>
      </c>
    </row>
    <row r="4314" spans="1:2" x14ac:dyDescent="0.25">
      <c r="A4314" s="4">
        <v>7501318626522</v>
      </c>
      <c r="B4314" t="s">
        <v>6141</v>
      </c>
    </row>
    <row r="4315" spans="1:2" x14ac:dyDescent="0.25">
      <c r="A4315" s="4">
        <v>7501075717914</v>
      </c>
      <c r="B4315" t="s">
        <v>4394</v>
      </c>
    </row>
    <row r="4316" spans="1:2" x14ac:dyDescent="0.25">
      <c r="A4316" s="4">
        <v>7501075722253</v>
      </c>
      <c r="B4316" t="s">
        <v>4395</v>
      </c>
    </row>
    <row r="4317" spans="1:2" x14ac:dyDescent="0.25">
      <c r="A4317" s="4">
        <v>8429420050921</v>
      </c>
      <c r="B4317" t="s">
        <v>7692</v>
      </c>
    </row>
    <row r="4318" spans="1:2" x14ac:dyDescent="0.25">
      <c r="A4318" s="4">
        <v>8429420096967</v>
      </c>
      <c r="B4318" t="s">
        <v>7699</v>
      </c>
    </row>
    <row r="4319" spans="1:2" x14ac:dyDescent="0.25">
      <c r="A4319" s="4">
        <v>7501109768059</v>
      </c>
      <c r="B4319" t="s">
        <v>4871</v>
      </c>
    </row>
    <row r="4320" spans="1:2" x14ac:dyDescent="0.25">
      <c r="A4320" s="4">
        <v>2149</v>
      </c>
      <c r="B4320" t="s">
        <v>2615</v>
      </c>
    </row>
    <row r="4321" spans="1:2" x14ac:dyDescent="0.25">
      <c r="A4321" s="4">
        <v>11648</v>
      </c>
      <c r="B4321" t="s">
        <v>1980</v>
      </c>
    </row>
    <row r="4322" spans="1:2" x14ac:dyDescent="0.25">
      <c r="A4322" s="4">
        <v>1578</v>
      </c>
      <c r="B4322" t="s">
        <v>2412</v>
      </c>
    </row>
    <row r="4323" spans="1:2" x14ac:dyDescent="0.25">
      <c r="A4323" s="4">
        <v>2176</v>
      </c>
      <c r="B4323" t="s">
        <v>2638</v>
      </c>
    </row>
    <row r="4324" spans="1:2" x14ac:dyDescent="0.25">
      <c r="A4324" s="4">
        <v>7501094916800</v>
      </c>
      <c r="B4324" t="s">
        <v>4738</v>
      </c>
    </row>
    <row r="4325" spans="1:2" x14ac:dyDescent="0.25">
      <c r="A4325" s="4">
        <v>2139</v>
      </c>
      <c r="B4325" t="s">
        <v>2606</v>
      </c>
    </row>
    <row r="4326" spans="1:2" x14ac:dyDescent="0.25">
      <c r="A4326" s="4">
        <v>1138</v>
      </c>
      <c r="B4326" t="s">
        <v>1859</v>
      </c>
    </row>
    <row r="4327" spans="1:2" x14ac:dyDescent="0.25">
      <c r="A4327" s="4">
        <v>1468</v>
      </c>
      <c r="B4327" t="s">
        <v>2332</v>
      </c>
    </row>
    <row r="4328" spans="1:2" x14ac:dyDescent="0.25">
      <c r="A4328" s="4">
        <v>42270010</v>
      </c>
      <c r="B4328" t="s">
        <v>2945</v>
      </c>
    </row>
    <row r="4329" spans="1:2" x14ac:dyDescent="0.25">
      <c r="A4329" s="4">
        <v>4005808630660</v>
      </c>
      <c r="B4329" t="s">
        <v>2883</v>
      </c>
    </row>
    <row r="4330" spans="1:2" x14ac:dyDescent="0.25">
      <c r="A4330" s="4">
        <v>4005808225958</v>
      </c>
      <c r="B4330" t="s">
        <v>2879</v>
      </c>
    </row>
    <row r="4331" spans="1:2" x14ac:dyDescent="0.25">
      <c r="A4331" s="4">
        <v>4005808225941</v>
      </c>
      <c r="B4331" t="s">
        <v>2878</v>
      </c>
    </row>
    <row r="4332" spans="1:2" x14ac:dyDescent="0.25">
      <c r="A4332" s="4">
        <v>4005900618986</v>
      </c>
      <c r="B4332" t="s">
        <v>2901</v>
      </c>
    </row>
    <row r="4333" spans="1:2" x14ac:dyDescent="0.25">
      <c r="A4333" s="4">
        <v>4005808802838</v>
      </c>
      <c r="B4333" t="s">
        <v>2884</v>
      </c>
    </row>
    <row r="4334" spans="1:2" x14ac:dyDescent="0.25">
      <c r="A4334" s="4">
        <v>7501054503095</v>
      </c>
      <c r="B4334" t="s">
        <v>4041</v>
      </c>
    </row>
    <row r="4335" spans="1:2" x14ac:dyDescent="0.25">
      <c r="A4335" s="4">
        <v>7501054500193</v>
      </c>
      <c r="B4335" t="s">
        <v>4039</v>
      </c>
    </row>
    <row r="4336" spans="1:2" x14ac:dyDescent="0.25">
      <c r="A4336" s="4">
        <v>75000950</v>
      </c>
      <c r="B4336" t="s">
        <v>3240</v>
      </c>
    </row>
    <row r="4337" spans="1:2" x14ac:dyDescent="0.25">
      <c r="A4337" s="4">
        <v>7501054500063</v>
      </c>
      <c r="B4337" t="s">
        <v>4038</v>
      </c>
    </row>
    <row r="4338" spans="1:2" x14ac:dyDescent="0.25">
      <c r="A4338" s="4">
        <v>4005900036711</v>
      </c>
      <c r="B4338" t="s">
        <v>2891</v>
      </c>
    </row>
    <row r="4339" spans="1:2" x14ac:dyDescent="0.25">
      <c r="A4339" s="4">
        <v>4005900515933</v>
      </c>
      <c r="B4339" t="s">
        <v>2899</v>
      </c>
    </row>
    <row r="4340" spans="1:2" x14ac:dyDescent="0.25">
      <c r="A4340" s="4">
        <v>4005808215256</v>
      </c>
      <c r="B4340" t="s">
        <v>2877</v>
      </c>
    </row>
    <row r="4341" spans="1:2" x14ac:dyDescent="0.25">
      <c r="A4341" s="4">
        <v>7501109900251</v>
      </c>
      <c r="B4341" t="s">
        <v>4874</v>
      </c>
    </row>
    <row r="4342" spans="1:2" x14ac:dyDescent="0.25">
      <c r="A4342" s="4">
        <v>7501089800916</v>
      </c>
      <c r="B4342" t="s">
        <v>4603</v>
      </c>
    </row>
    <row r="4343" spans="1:2" x14ac:dyDescent="0.25">
      <c r="A4343" s="4">
        <v>7501089801098</v>
      </c>
      <c r="B4343" t="s">
        <v>165</v>
      </c>
    </row>
    <row r="4344" spans="1:2" x14ac:dyDescent="0.25">
      <c r="A4344" s="4">
        <v>7502223555440</v>
      </c>
      <c r="B4344" t="s">
        <v>6829</v>
      </c>
    </row>
    <row r="4345" spans="1:2" x14ac:dyDescent="0.25">
      <c r="A4345" s="4">
        <v>7501075724721</v>
      </c>
      <c r="B4345" t="s">
        <v>4397</v>
      </c>
    </row>
    <row r="4346" spans="1:2" x14ac:dyDescent="0.25">
      <c r="A4346" s="4">
        <v>7501324402486</v>
      </c>
      <c r="B4346" t="s">
        <v>6168</v>
      </c>
    </row>
    <row r="4347" spans="1:2" x14ac:dyDescent="0.25">
      <c r="A4347" s="4">
        <v>7501098608541</v>
      </c>
      <c r="B4347" t="s">
        <v>4770</v>
      </c>
    </row>
    <row r="4348" spans="1:2" x14ac:dyDescent="0.25">
      <c r="A4348" s="4">
        <v>7501088507106</v>
      </c>
      <c r="B4348" t="s">
        <v>4516</v>
      </c>
    </row>
    <row r="4349" spans="1:2" x14ac:dyDescent="0.25">
      <c r="A4349" s="4">
        <v>7501088507007</v>
      </c>
      <c r="B4349" t="s">
        <v>161</v>
      </c>
    </row>
    <row r="4350" spans="1:2" x14ac:dyDescent="0.25">
      <c r="A4350" s="4">
        <v>8400004529</v>
      </c>
      <c r="B4350" t="s">
        <v>1295</v>
      </c>
    </row>
    <row r="4351" spans="1:2" x14ac:dyDescent="0.25">
      <c r="A4351" s="4">
        <v>7501101615054</v>
      </c>
      <c r="B4351" t="s">
        <v>4818</v>
      </c>
    </row>
    <row r="4352" spans="1:2" x14ac:dyDescent="0.25">
      <c r="A4352" s="4">
        <v>7501108712138</v>
      </c>
      <c r="B4352" t="s">
        <v>196</v>
      </c>
    </row>
    <row r="4353" spans="1:2" x14ac:dyDescent="0.25">
      <c r="A4353" s="4">
        <v>1177</v>
      </c>
      <c r="B4353" t="s">
        <v>1992</v>
      </c>
    </row>
    <row r="4354" spans="1:2" x14ac:dyDescent="0.25">
      <c r="A4354" s="4">
        <v>7502001163867</v>
      </c>
      <c r="B4354" t="s">
        <v>6621</v>
      </c>
    </row>
    <row r="4355" spans="1:2" x14ac:dyDescent="0.25">
      <c r="A4355" s="4">
        <v>1471</v>
      </c>
      <c r="B4355" t="s">
        <v>2333</v>
      </c>
    </row>
    <row r="4356" spans="1:2" x14ac:dyDescent="0.25">
      <c r="A4356" s="4">
        <v>1247</v>
      </c>
      <c r="B4356" t="s">
        <v>2067</v>
      </c>
    </row>
    <row r="4357" spans="1:2" x14ac:dyDescent="0.25">
      <c r="A4357" s="4">
        <v>7501033923234</v>
      </c>
      <c r="B4357" t="s">
        <v>3733</v>
      </c>
    </row>
    <row r="4358" spans="1:2" x14ac:dyDescent="0.25">
      <c r="A4358" s="4">
        <v>7501033923241</v>
      </c>
      <c r="B4358" t="s">
        <v>141</v>
      </c>
    </row>
    <row r="4359" spans="1:2" x14ac:dyDescent="0.25">
      <c r="A4359" s="4">
        <v>891671002277</v>
      </c>
      <c r="B4359" t="s">
        <v>7807</v>
      </c>
    </row>
    <row r="4360" spans="1:2" x14ac:dyDescent="0.25">
      <c r="A4360" s="4">
        <v>7501303449501</v>
      </c>
      <c r="B4360" t="s">
        <v>6020</v>
      </c>
    </row>
    <row r="4361" spans="1:2" x14ac:dyDescent="0.25">
      <c r="A4361" s="4">
        <v>10058</v>
      </c>
      <c r="B4361" t="s">
        <v>1514</v>
      </c>
    </row>
    <row r="4362" spans="1:2" x14ac:dyDescent="0.25">
      <c r="A4362" s="4">
        <v>7501088513794</v>
      </c>
      <c r="B4362" t="s">
        <v>4558</v>
      </c>
    </row>
    <row r="4363" spans="1:2" x14ac:dyDescent="0.25">
      <c r="A4363" s="4">
        <v>7501088513787</v>
      </c>
      <c r="B4363" t="s">
        <v>4557</v>
      </c>
    </row>
    <row r="4364" spans="1:2" x14ac:dyDescent="0.25">
      <c r="A4364" s="4">
        <v>7501287670014</v>
      </c>
      <c r="B4364" t="s">
        <v>5579</v>
      </c>
    </row>
    <row r="4365" spans="1:2" x14ac:dyDescent="0.25">
      <c r="A4365" s="4">
        <v>7501287670038</v>
      </c>
      <c r="B4365" t="s">
        <v>238</v>
      </c>
    </row>
    <row r="4366" spans="1:2" x14ac:dyDescent="0.25">
      <c r="A4366" s="4">
        <v>7501384530013</v>
      </c>
      <c r="B4366" t="s">
        <v>6301</v>
      </c>
    </row>
    <row r="4367" spans="1:2" x14ac:dyDescent="0.25">
      <c r="A4367" s="4">
        <v>7501075723137</v>
      </c>
      <c r="B4367" t="s">
        <v>4396</v>
      </c>
    </row>
    <row r="4368" spans="1:2" x14ac:dyDescent="0.25">
      <c r="A4368" s="4">
        <v>7501384547530</v>
      </c>
      <c r="B4368" t="s">
        <v>6322</v>
      </c>
    </row>
    <row r="4369" spans="1:2" x14ac:dyDescent="0.25">
      <c r="A4369" s="4">
        <v>7501318687332</v>
      </c>
      <c r="B4369" t="s">
        <v>6162</v>
      </c>
    </row>
    <row r="4370" spans="1:2" x14ac:dyDescent="0.25">
      <c r="A4370" s="4">
        <v>7501318663954</v>
      </c>
      <c r="B4370" t="s">
        <v>6156</v>
      </c>
    </row>
    <row r="4371" spans="1:2" x14ac:dyDescent="0.25">
      <c r="A4371" s="4">
        <v>7501318677067</v>
      </c>
      <c r="B4371" t="s">
        <v>6158</v>
      </c>
    </row>
    <row r="4372" spans="1:2" x14ac:dyDescent="0.25">
      <c r="A4372" s="4">
        <v>7502209852792</v>
      </c>
      <c r="B4372" t="s">
        <v>6723</v>
      </c>
    </row>
    <row r="4373" spans="1:2" x14ac:dyDescent="0.25">
      <c r="A4373" s="4">
        <v>7503007822611</v>
      </c>
      <c r="B4373" t="s">
        <v>7070</v>
      </c>
    </row>
    <row r="4374" spans="1:2" x14ac:dyDescent="0.25">
      <c r="A4374" s="4">
        <v>7503007822680</v>
      </c>
      <c r="B4374" t="s">
        <v>7074</v>
      </c>
    </row>
    <row r="4375" spans="1:2" x14ac:dyDescent="0.25">
      <c r="A4375" s="4">
        <v>7503007822284</v>
      </c>
      <c r="B4375" t="s">
        <v>7066</v>
      </c>
    </row>
    <row r="4376" spans="1:2" x14ac:dyDescent="0.25">
      <c r="A4376" s="4">
        <v>7503007822291</v>
      </c>
      <c r="B4376" t="s">
        <v>7067</v>
      </c>
    </row>
    <row r="4377" spans="1:2" x14ac:dyDescent="0.25">
      <c r="A4377" s="4">
        <v>7501298269009</v>
      </c>
      <c r="B4377" t="s">
        <v>254</v>
      </c>
    </row>
    <row r="4378" spans="1:2" x14ac:dyDescent="0.25">
      <c r="A4378" s="4">
        <v>7501871721214</v>
      </c>
      <c r="B4378" t="s">
        <v>6554</v>
      </c>
    </row>
    <row r="4379" spans="1:2" x14ac:dyDescent="0.25">
      <c r="A4379" s="4">
        <v>8400009241</v>
      </c>
      <c r="B4379" t="s">
        <v>1311</v>
      </c>
    </row>
    <row r="4380" spans="1:2" x14ac:dyDescent="0.25">
      <c r="A4380" s="4">
        <v>7501088507038</v>
      </c>
      <c r="B4380" t="s">
        <v>4513</v>
      </c>
    </row>
    <row r="4381" spans="1:2" x14ac:dyDescent="0.25">
      <c r="A4381" s="4">
        <v>7501088507045</v>
      </c>
      <c r="B4381" t="s">
        <v>4514</v>
      </c>
    </row>
    <row r="4382" spans="1:2" x14ac:dyDescent="0.25">
      <c r="A4382" s="4">
        <v>7503007704696</v>
      </c>
      <c r="B4382" t="s">
        <v>7065</v>
      </c>
    </row>
    <row r="4383" spans="1:2" x14ac:dyDescent="0.25">
      <c r="A4383" s="4">
        <v>7503007704658</v>
      </c>
      <c r="B4383" t="s">
        <v>315</v>
      </c>
    </row>
    <row r="4384" spans="1:2" x14ac:dyDescent="0.25">
      <c r="A4384" s="4">
        <v>7501871730315</v>
      </c>
      <c r="B4384" t="s">
        <v>6561</v>
      </c>
    </row>
    <row r="4385" spans="1:2" x14ac:dyDescent="0.25">
      <c r="A4385" s="4">
        <v>7501871730339</v>
      </c>
      <c r="B4385" t="s">
        <v>6563</v>
      </c>
    </row>
    <row r="4386" spans="1:2" x14ac:dyDescent="0.25">
      <c r="A4386" s="4">
        <v>7501871730322</v>
      </c>
      <c r="B4386" t="s">
        <v>6562</v>
      </c>
    </row>
    <row r="4387" spans="1:2" x14ac:dyDescent="0.25">
      <c r="A4387" s="4">
        <v>7501089800718</v>
      </c>
      <c r="B4387" t="s">
        <v>4598</v>
      </c>
    </row>
    <row r="4388" spans="1:2" x14ac:dyDescent="0.25">
      <c r="A4388" s="4">
        <v>7501089800725</v>
      </c>
      <c r="B4388" t="s">
        <v>4599</v>
      </c>
    </row>
    <row r="4389" spans="1:2" x14ac:dyDescent="0.25">
      <c r="A4389" s="4">
        <v>3499320001342</v>
      </c>
      <c r="B4389" t="s">
        <v>2780</v>
      </c>
    </row>
    <row r="4390" spans="1:2" x14ac:dyDescent="0.25">
      <c r="A4390" s="4">
        <v>3499320001366</v>
      </c>
      <c r="B4390" t="s">
        <v>2781</v>
      </c>
    </row>
    <row r="4391" spans="1:2" x14ac:dyDescent="0.25">
      <c r="A4391" s="4">
        <v>7506205804847</v>
      </c>
      <c r="B4391" t="s">
        <v>7164</v>
      </c>
    </row>
    <row r="4392" spans="1:2" x14ac:dyDescent="0.25">
      <c r="A4392" s="4">
        <v>8470002006454</v>
      </c>
      <c r="B4392" t="s">
        <v>7757</v>
      </c>
    </row>
    <row r="4393" spans="1:2" x14ac:dyDescent="0.25">
      <c r="A4393" s="4">
        <v>7501249607645</v>
      </c>
      <c r="B4393" t="s">
        <v>5454</v>
      </c>
    </row>
    <row r="4394" spans="1:2" x14ac:dyDescent="0.25">
      <c r="A4394" s="4">
        <v>7501249607652</v>
      </c>
      <c r="B4394" t="s">
        <v>5455</v>
      </c>
    </row>
    <row r="4395" spans="1:2" x14ac:dyDescent="0.25">
      <c r="A4395" s="4">
        <v>7501300407641</v>
      </c>
      <c r="B4395" t="s">
        <v>5889</v>
      </c>
    </row>
    <row r="4396" spans="1:2" x14ac:dyDescent="0.25">
      <c r="A4396" s="4">
        <v>7501300407443</v>
      </c>
      <c r="B4396" t="s">
        <v>5888</v>
      </c>
    </row>
    <row r="4397" spans="1:2" x14ac:dyDescent="0.25">
      <c r="A4397" s="4">
        <v>2179</v>
      </c>
      <c r="B4397" t="s">
        <v>2641</v>
      </c>
    </row>
    <row r="4398" spans="1:2" x14ac:dyDescent="0.25">
      <c r="A4398" s="4">
        <v>7502275060091</v>
      </c>
      <c r="B4398" t="s">
        <v>6974</v>
      </c>
    </row>
    <row r="4399" spans="1:2" x14ac:dyDescent="0.25">
      <c r="A4399" s="4">
        <v>7501409201041</v>
      </c>
      <c r="B4399" t="s">
        <v>6399</v>
      </c>
    </row>
    <row r="4400" spans="1:2" x14ac:dyDescent="0.25">
      <c r="A4400" s="4">
        <v>7500435145480</v>
      </c>
      <c r="B4400" t="s">
        <v>3273</v>
      </c>
    </row>
    <row r="4401" spans="1:2" x14ac:dyDescent="0.25">
      <c r="A4401" s="4">
        <v>7500435145497</v>
      </c>
      <c r="B4401" t="s">
        <v>3274</v>
      </c>
    </row>
    <row r="4402" spans="1:2" x14ac:dyDescent="0.25">
      <c r="A4402" s="4">
        <v>8400001245</v>
      </c>
      <c r="B4402" t="s">
        <v>1285</v>
      </c>
    </row>
    <row r="4403" spans="1:2" x14ac:dyDescent="0.25">
      <c r="A4403" s="4">
        <v>8400003218</v>
      </c>
      <c r="B4403" t="s">
        <v>1291</v>
      </c>
    </row>
    <row r="4404" spans="1:2" x14ac:dyDescent="0.25">
      <c r="A4404" s="4">
        <v>8400003249</v>
      </c>
      <c r="B4404" t="s">
        <v>1292</v>
      </c>
    </row>
    <row r="4405" spans="1:2" x14ac:dyDescent="0.25">
      <c r="A4405" s="4">
        <v>324208465509</v>
      </c>
      <c r="B4405" t="s">
        <v>2747</v>
      </c>
    </row>
    <row r="4406" spans="1:2" x14ac:dyDescent="0.25">
      <c r="A4406" s="4">
        <v>7501032927202</v>
      </c>
      <c r="B4406" t="s">
        <v>3717</v>
      </c>
    </row>
    <row r="4407" spans="1:2" x14ac:dyDescent="0.25">
      <c r="A4407" s="4">
        <v>1473</v>
      </c>
      <c r="B4407" t="s">
        <v>2335</v>
      </c>
    </row>
    <row r="4408" spans="1:2" x14ac:dyDescent="0.25">
      <c r="A4408" s="4">
        <v>7502242700036</v>
      </c>
      <c r="B4408" t="s">
        <v>6910</v>
      </c>
    </row>
    <row r="4409" spans="1:2" x14ac:dyDescent="0.25">
      <c r="A4409" s="4">
        <v>3701217201330</v>
      </c>
      <c r="B4409" t="s">
        <v>2860</v>
      </c>
    </row>
    <row r="4410" spans="1:2" x14ac:dyDescent="0.25">
      <c r="A4410" s="4">
        <v>70004</v>
      </c>
      <c r="B4410" t="s">
        <v>3148</v>
      </c>
    </row>
    <row r="4411" spans="1:2" x14ac:dyDescent="0.25">
      <c r="A4411" s="4">
        <v>1474</v>
      </c>
      <c r="B4411" t="s">
        <v>2336</v>
      </c>
    </row>
    <row r="4412" spans="1:2" x14ac:dyDescent="0.25">
      <c r="A4412" s="4">
        <v>1637</v>
      </c>
      <c r="B4412" t="s">
        <v>2452</v>
      </c>
    </row>
    <row r="4413" spans="1:2" x14ac:dyDescent="0.25">
      <c r="A4413" s="4">
        <v>7503006916694</v>
      </c>
      <c r="B4413" t="s">
        <v>7045</v>
      </c>
    </row>
    <row r="4414" spans="1:2" x14ac:dyDescent="0.25">
      <c r="A4414" s="4">
        <v>7503006916700</v>
      </c>
      <c r="B4414" t="s">
        <v>7046</v>
      </c>
    </row>
    <row r="4415" spans="1:2" x14ac:dyDescent="0.25">
      <c r="A4415" s="4">
        <v>7501125198557</v>
      </c>
      <c r="B4415" t="s">
        <v>5261</v>
      </c>
    </row>
    <row r="4416" spans="1:2" x14ac:dyDescent="0.25">
      <c r="A4416" s="4">
        <v>7501273500134</v>
      </c>
      <c r="B4416" t="s">
        <v>5507</v>
      </c>
    </row>
    <row r="4417" spans="1:2" x14ac:dyDescent="0.25">
      <c r="A4417" s="4">
        <v>7501273500202</v>
      </c>
      <c r="B4417" t="s">
        <v>5508</v>
      </c>
    </row>
    <row r="4418" spans="1:2" x14ac:dyDescent="0.25">
      <c r="A4418" s="4">
        <v>2089</v>
      </c>
      <c r="B4418" t="s">
        <v>107</v>
      </c>
    </row>
    <row r="4419" spans="1:2" x14ac:dyDescent="0.25">
      <c r="A4419" s="4">
        <v>2202</v>
      </c>
      <c r="B4419" t="s">
        <v>113</v>
      </c>
    </row>
    <row r="4420" spans="1:2" x14ac:dyDescent="0.25">
      <c r="A4420" s="4">
        <v>2077</v>
      </c>
      <c r="B4420" t="s">
        <v>103</v>
      </c>
    </row>
    <row r="4421" spans="1:2" x14ac:dyDescent="0.25">
      <c r="A4421" s="4">
        <v>2078</v>
      </c>
      <c r="B4421" t="s">
        <v>104</v>
      </c>
    </row>
    <row r="4422" spans="1:2" x14ac:dyDescent="0.25">
      <c r="A4422" s="4">
        <v>7502231320627</v>
      </c>
      <c r="B4422" t="s">
        <v>6857</v>
      </c>
    </row>
    <row r="4423" spans="1:2" x14ac:dyDescent="0.25">
      <c r="A4423" s="4">
        <v>7503007704566</v>
      </c>
      <c r="B4423" t="s">
        <v>313</v>
      </c>
    </row>
    <row r="4424" spans="1:2" x14ac:dyDescent="0.25">
      <c r="A4424" s="4">
        <v>1475</v>
      </c>
      <c r="B4424" t="s">
        <v>2337</v>
      </c>
    </row>
    <row r="4425" spans="1:2" x14ac:dyDescent="0.25">
      <c r="A4425" s="4">
        <v>7501493888548</v>
      </c>
      <c r="B4425" t="s">
        <v>6427</v>
      </c>
    </row>
    <row r="4426" spans="1:2" x14ac:dyDescent="0.25">
      <c r="A4426" s="4">
        <v>7502216804005</v>
      </c>
      <c r="B4426" t="s">
        <v>6763</v>
      </c>
    </row>
    <row r="4427" spans="1:2" x14ac:dyDescent="0.25">
      <c r="A4427" s="4">
        <v>1022</v>
      </c>
      <c r="B4427" t="s">
        <v>1638</v>
      </c>
    </row>
    <row r="4428" spans="1:2" x14ac:dyDescent="0.25">
      <c r="A4428" s="4">
        <v>1373</v>
      </c>
      <c r="B4428" t="s">
        <v>2261</v>
      </c>
    </row>
    <row r="4429" spans="1:2" x14ac:dyDescent="0.25">
      <c r="A4429" s="4">
        <v>1464</v>
      </c>
      <c r="B4429" t="s">
        <v>2328</v>
      </c>
    </row>
    <row r="4430" spans="1:2" x14ac:dyDescent="0.25">
      <c r="A4430" s="4">
        <v>1479</v>
      </c>
      <c r="B4430" t="s">
        <v>2340</v>
      </c>
    </row>
    <row r="4431" spans="1:2" x14ac:dyDescent="0.25">
      <c r="A4431" s="4">
        <v>1477</v>
      </c>
      <c r="B4431" t="s">
        <v>2338</v>
      </c>
    </row>
    <row r="4432" spans="1:2" x14ac:dyDescent="0.25">
      <c r="A4432" s="4">
        <v>1478</v>
      </c>
      <c r="B4432" t="s">
        <v>2339</v>
      </c>
    </row>
    <row r="4433" spans="1:2" x14ac:dyDescent="0.25">
      <c r="A4433" s="4">
        <v>7501299307298</v>
      </c>
      <c r="B4433" t="s">
        <v>5792</v>
      </c>
    </row>
    <row r="4434" spans="1:2" x14ac:dyDescent="0.25">
      <c r="A4434" s="4">
        <v>7501061010005</v>
      </c>
      <c r="B4434" t="s">
        <v>4167</v>
      </c>
    </row>
    <row r="4435" spans="1:2" x14ac:dyDescent="0.25">
      <c r="A4435" s="4">
        <v>7501092774723</v>
      </c>
      <c r="B4435" t="s">
        <v>4700</v>
      </c>
    </row>
    <row r="4436" spans="1:2" x14ac:dyDescent="0.25">
      <c r="A4436" s="4">
        <v>7501070636517</v>
      </c>
      <c r="B4436" t="s">
        <v>4295</v>
      </c>
    </row>
    <row r="4437" spans="1:2" x14ac:dyDescent="0.25">
      <c r="A4437" s="4">
        <v>7501070636531</v>
      </c>
      <c r="B4437" t="s">
        <v>4296</v>
      </c>
    </row>
    <row r="4438" spans="1:2" x14ac:dyDescent="0.25">
      <c r="A4438" s="4">
        <v>7501124816247</v>
      </c>
      <c r="B4438" t="s">
        <v>5074</v>
      </c>
    </row>
    <row r="4439" spans="1:2" x14ac:dyDescent="0.25">
      <c r="A4439" s="4">
        <v>7501124816254</v>
      </c>
      <c r="B4439" t="s">
        <v>5075</v>
      </c>
    </row>
    <row r="4440" spans="1:2" x14ac:dyDescent="0.25">
      <c r="A4440" s="4">
        <v>1480</v>
      </c>
      <c r="B4440" t="s">
        <v>2341</v>
      </c>
    </row>
    <row r="4441" spans="1:2" x14ac:dyDescent="0.25">
      <c r="A4441" s="4">
        <v>1481</v>
      </c>
      <c r="B4441" t="s">
        <v>2342</v>
      </c>
    </row>
    <row r="4442" spans="1:2" x14ac:dyDescent="0.25">
      <c r="A4442" s="4">
        <v>1482</v>
      </c>
      <c r="B4442" t="s">
        <v>2343</v>
      </c>
    </row>
    <row r="4443" spans="1:2" x14ac:dyDescent="0.25">
      <c r="A4443" s="4">
        <v>7501125102929</v>
      </c>
      <c r="B4443" t="s">
        <v>5122</v>
      </c>
    </row>
    <row r="4444" spans="1:2" x14ac:dyDescent="0.25">
      <c r="A4444" s="4">
        <v>7501125135460</v>
      </c>
      <c r="B4444" t="s">
        <v>5164</v>
      </c>
    </row>
    <row r="4445" spans="1:2" x14ac:dyDescent="0.25">
      <c r="A4445" s="4">
        <v>5000456010788</v>
      </c>
      <c r="B4445" t="s">
        <v>2962</v>
      </c>
    </row>
    <row r="4446" spans="1:2" x14ac:dyDescent="0.25">
      <c r="A4446" s="4">
        <v>7501249602381</v>
      </c>
      <c r="B4446" t="s">
        <v>5437</v>
      </c>
    </row>
    <row r="4447" spans="1:2" x14ac:dyDescent="0.25">
      <c r="A4447" s="4">
        <v>7500326030000</v>
      </c>
      <c r="B4447" t="s">
        <v>3246</v>
      </c>
    </row>
    <row r="4448" spans="1:2" x14ac:dyDescent="0.25">
      <c r="A4448" s="4">
        <v>7500326030024</v>
      </c>
      <c r="B4448" t="s">
        <v>3247</v>
      </c>
    </row>
    <row r="4449" spans="1:2" x14ac:dyDescent="0.25">
      <c r="A4449" s="4">
        <v>7501303442021</v>
      </c>
      <c r="B4449" t="s">
        <v>6017</v>
      </c>
    </row>
    <row r="4450" spans="1:2" x14ac:dyDescent="0.25">
      <c r="A4450" s="4">
        <v>1081</v>
      </c>
      <c r="B4450" t="s">
        <v>1741</v>
      </c>
    </row>
    <row r="4451" spans="1:2" x14ac:dyDescent="0.25">
      <c r="A4451" s="4">
        <v>8400000835</v>
      </c>
      <c r="B4451" t="s">
        <v>1284</v>
      </c>
    </row>
    <row r="4452" spans="1:2" x14ac:dyDescent="0.25">
      <c r="A4452" s="4">
        <v>300653145357</v>
      </c>
      <c r="B4452" t="s">
        <v>2726</v>
      </c>
    </row>
    <row r="4453" spans="1:2" x14ac:dyDescent="0.25">
      <c r="A4453" s="4">
        <v>7501033920240</v>
      </c>
      <c r="B4453" t="s">
        <v>3722</v>
      </c>
    </row>
    <row r="4454" spans="1:2" x14ac:dyDescent="0.25">
      <c r="A4454" s="4">
        <v>7501201401120</v>
      </c>
      <c r="B4454" t="s">
        <v>5409</v>
      </c>
    </row>
    <row r="4455" spans="1:2" x14ac:dyDescent="0.25">
      <c r="A4455" s="4">
        <v>7501201400659</v>
      </c>
      <c r="B4455" t="s">
        <v>5402</v>
      </c>
    </row>
    <row r="4456" spans="1:2" x14ac:dyDescent="0.25">
      <c r="A4456" s="4">
        <v>8400000682</v>
      </c>
      <c r="B4456" t="s">
        <v>1279</v>
      </c>
    </row>
    <row r="4457" spans="1:2" x14ac:dyDescent="0.25">
      <c r="A4457" s="4">
        <v>7800005082024</v>
      </c>
      <c r="B4457" t="s">
        <v>7572</v>
      </c>
    </row>
    <row r="4458" spans="1:2" x14ac:dyDescent="0.25">
      <c r="A4458" s="4">
        <v>7800005082123</v>
      </c>
      <c r="B4458" t="s">
        <v>7573</v>
      </c>
    </row>
    <row r="4459" spans="1:2" x14ac:dyDescent="0.25">
      <c r="A4459" s="4">
        <v>7891051029811</v>
      </c>
      <c r="B4459" t="s">
        <v>7627</v>
      </c>
    </row>
    <row r="4460" spans="1:2" x14ac:dyDescent="0.25">
      <c r="A4460" s="4">
        <v>7501249601599</v>
      </c>
      <c r="B4460" t="s">
        <v>5430</v>
      </c>
    </row>
    <row r="4461" spans="1:2" x14ac:dyDescent="0.25">
      <c r="A4461" s="4">
        <v>3504108092051</v>
      </c>
      <c r="B4461" t="s">
        <v>2798</v>
      </c>
    </row>
    <row r="4462" spans="1:2" x14ac:dyDescent="0.25">
      <c r="A4462" s="4">
        <v>7501070903107</v>
      </c>
      <c r="B4462" t="s">
        <v>4312</v>
      </c>
    </row>
    <row r="4463" spans="1:2" x14ac:dyDescent="0.25">
      <c r="A4463" s="4">
        <v>7501070903114</v>
      </c>
      <c r="B4463" t="s">
        <v>4313</v>
      </c>
    </row>
    <row r="4464" spans="1:2" x14ac:dyDescent="0.25">
      <c r="A4464" s="4">
        <v>7501314704460</v>
      </c>
      <c r="B4464" t="s">
        <v>6098</v>
      </c>
    </row>
    <row r="4465" spans="1:2" x14ac:dyDescent="0.25">
      <c r="A4465" s="4">
        <v>7501165007697</v>
      </c>
      <c r="B4465" t="s">
        <v>5320</v>
      </c>
    </row>
    <row r="4466" spans="1:2" x14ac:dyDescent="0.25">
      <c r="A4466" s="4">
        <v>7501165006676</v>
      </c>
      <c r="B4466" t="s">
        <v>5318</v>
      </c>
    </row>
    <row r="4467" spans="1:2" x14ac:dyDescent="0.25">
      <c r="A4467" s="4">
        <v>7501463318013</v>
      </c>
      <c r="B4467" t="s">
        <v>6413</v>
      </c>
    </row>
    <row r="4468" spans="1:2" x14ac:dyDescent="0.25">
      <c r="A4468" s="4">
        <v>7501463318020</v>
      </c>
      <c r="B4468" t="s">
        <v>6414</v>
      </c>
    </row>
    <row r="4469" spans="1:2" x14ac:dyDescent="0.25">
      <c r="A4469" s="4">
        <v>1483</v>
      </c>
      <c r="B4469" t="s">
        <v>2344</v>
      </c>
    </row>
    <row r="4470" spans="1:2" x14ac:dyDescent="0.25">
      <c r="A4470" s="4">
        <v>1118</v>
      </c>
      <c r="B4470" t="s">
        <v>1825</v>
      </c>
    </row>
    <row r="4471" spans="1:2" x14ac:dyDescent="0.25">
      <c r="A4471" s="4">
        <v>7501328979229</v>
      </c>
      <c r="B4471" t="s">
        <v>6213</v>
      </c>
    </row>
    <row r="4472" spans="1:2" x14ac:dyDescent="0.25">
      <c r="A4472" s="4">
        <v>7501328977218</v>
      </c>
      <c r="B4472" t="s">
        <v>6204</v>
      </c>
    </row>
    <row r="4473" spans="1:2" x14ac:dyDescent="0.25">
      <c r="A4473" s="4">
        <v>1515</v>
      </c>
      <c r="B4473" t="s">
        <v>2365</v>
      </c>
    </row>
    <row r="4474" spans="1:2" x14ac:dyDescent="0.25">
      <c r="A4474" s="4">
        <v>7502216809697</v>
      </c>
      <c r="B4474" t="s">
        <v>6766</v>
      </c>
    </row>
    <row r="4475" spans="1:2" x14ac:dyDescent="0.25">
      <c r="A4475" s="4">
        <v>7501125142987</v>
      </c>
      <c r="B4475" t="s">
        <v>5168</v>
      </c>
    </row>
    <row r="4476" spans="1:2" x14ac:dyDescent="0.25">
      <c r="A4476" s="4">
        <v>3573994003335</v>
      </c>
      <c r="B4476" t="s">
        <v>2811</v>
      </c>
    </row>
    <row r="4477" spans="1:2" x14ac:dyDescent="0.25">
      <c r="A4477" s="4">
        <v>4028694000034</v>
      </c>
      <c r="B4477" t="s">
        <v>2926</v>
      </c>
    </row>
    <row r="4478" spans="1:2" x14ac:dyDescent="0.25">
      <c r="A4478" s="4">
        <v>4028694000119</v>
      </c>
      <c r="B4478" t="s">
        <v>2927</v>
      </c>
    </row>
    <row r="4479" spans="1:2" x14ac:dyDescent="0.25">
      <c r="A4479" s="4">
        <v>7501384502133</v>
      </c>
      <c r="B4479" t="s">
        <v>6266</v>
      </c>
    </row>
    <row r="4480" spans="1:2" x14ac:dyDescent="0.25">
      <c r="A4480" s="4">
        <v>7501384520472</v>
      </c>
      <c r="B4480" t="s">
        <v>6299</v>
      </c>
    </row>
    <row r="4481" spans="1:2" x14ac:dyDescent="0.25">
      <c r="A4481" s="4">
        <v>2018</v>
      </c>
      <c r="B4481" t="s">
        <v>2508</v>
      </c>
    </row>
    <row r="4482" spans="1:2" x14ac:dyDescent="0.25">
      <c r="A4482" s="4">
        <v>7502209852815</v>
      </c>
      <c r="B4482" t="s">
        <v>6724</v>
      </c>
    </row>
    <row r="4483" spans="1:2" x14ac:dyDescent="0.25">
      <c r="A4483" s="4">
        <v>7502209852839</v>
      </c>
      <c r="B4483" t="s">
        <v>6725</v>
      </c>
    </row>
    <row r="4484" spans="1:2" x14ac:dyDescent="0.25">
      <c r="A4484" s="4">
        <v>7501086300136</v>
      </c>
      <c r="B4484" t="s">
        <v>4449</v>
      </c>
    </row>
    <row r="4485" spans="1:2" x14ac:dyDescent="0.25">
      <c r="A4485" s="4">
        <v>7501086300143</v>
      </c>
      <c r="B4485" t="s">
        <v>4450</v>
      </c>
    </row>
    <row r="4486" spans="1:2" x14ac:dyDescent="0.25">
      <c r="A4486" s="4">
        <v>7501293200281</v>
      </c>
      <c r="B4486" t="s">
        <v>5629</v>
      </c>
    </row>
    <row r="4487" spans="1:2" x14ac:dyDescent="0.25">
      <c r="A4487" s="4">
        <v>1484</v>
      </c>
      <c r="B4487" t="s">
        <v>2345</v>
      </c>
    </row>
    <row r="4488" spans="1:2" x14ac:dyDescent="0.25">
      <c r="A4488" s="4">
        <v>1485</v>
      </c>
      <c r="B4488" t="s">
        <v>2346</v>
      </c>
    </row>
    <row r="4489" spans="1:2" x14ac:dyDescent="0.25">
      <c r="A4489" s="4">
        <v>1267</v>
      </c>
      <c r="B4489" t="s">
        <v>2086</v>
      </c>
    </row>
    <row r="4490" spans="1:2" x14ac:dyDescent="0.25">
      <c r="A4490" s="4">
        <v>7503006916090</v>
      </c>
      <c r="B4490" t="s">
        <v>7039</v>
      </c>
    </row>
    <row r="4491" spans="1:2" x14ac:dyDescent="0.25">
      <c r="A4491" s="4">
        <v>7503006916106</v>
      </c>
      <c r="B4491" t="s">
        <v>7040</v>
      </c>
    </row>
    <row r="4492" spans="1:2" x14ac:dyDescent="0.25">
      <c r="A4492" s="4">
        <v>28</v>
      </c>
      <c r="B4492" t="s">
        <v>2698</v>
      </c>
    </row>
    <row r="4493" spans="1:2" x14ac:dyDescent="0.25">
      <c r="A4493" s="4">
        <v>11477</v>
      </c>
      <c r="B4493" t="s">
        <v>1885</v>
      </c>
    </row>
    <row r="4494" spans="1:2" x14ac:dyDescent="0.25">
      <c r="A4494" s="4">
        <v>7501258206723</v>
      </c>
      <c r="B4494" t="s">
        <v>5487</v>
      </c>
    </row>
    <row r="4495" spans="1:2" x14ac:dyDescent="0.25">
      <c r="A4495" s="4">
        <v>7501258207010</v>
      </c>
      <c r="B4495" t="s">
        <v>5488</v>
      </c>
    </row>
    <row r="4496" spans="1:2" x14ac:dyDescent="0.25">
      <c r="A4496" s="4">
        <v>7501258215824</v>
      </c>
      <c r="B4496" t="s">
        <v>5504</v>
      </c>
    </row>
    <row r="4497" spans="1:2" x14ac:dyDescent="0.25">
      <c r="A4497" s="4">
        <v>10041</v>
      </c>
      <c r="B4497" t="s">
        <v>1492</v>
      </c>
    </row>
    <row r="4498" spans="1:2" x14ac:dyDescent="0.25">
      <c r="A4498" s="4">
        <v>11617</v>
      </c>
      <c r="B4498" t="s">
        <v>1954</v>
      </c>
    </row>
    <row r="4499" spans="1:2" x14ac:dyDescent="0.25">
      <c r="A4499" s="4">
        <v>1487</v>
      </c>
      <c r="B4499" t="s">
        <v>2347</v>
      </c>
    </row>
    <row r="4500" spans="1:2" x14ac:dyDescent="0.25">
      <c r="A4500" s="4">
        <v>7501201448088</v>
      </c>
      <c r="B4500" t="s">
        <v>5416</v>
      </c>
    </row>
    <row r="4501" spans="1:2" x14ac:dyDescent="0.25">
      <c r="A4501" s="4">
        <v>7503007822857</v>
      </c>
      <c r="B4501" t="s">
        <v>7076</v>
      </c>
    </row>
    <row r="4502" spans="1:2" x14ac:dyDescent="0.25">
      <c r="A4502" s="4">
        <v>7503007822864</v>
      </c>
      <c r="B4502" t="s">
        <v>7077</v>
      </c>
    </row>
    <row r="4503" spans="1:2" x14ac:dyDescent="0.25">
      <c r="A4503" s="4">
        <v>13117016260</v>
      </c>
      <c r="B4503" t="s">
        <v>1348</v>
      </c>
    </row>
    <row r="4504" spans="1:2" x14ac:dyDescent="0.25">
      <c r="A4504" s="4">
        <v>13117001341</v>
      </c>
      <c r="B4504" t="s">
        <v>1345</v>
      </c>
    </row>
    <row r="4505" spans="1:2" x14ac:dyDescent="0.25">
      <c r="A4505" s="4">
        <v>13117013641</v>
      </c>
      <c r="B4505" t="s">
        <v>1346</v>
      </c>
    </row>
    <row r="4506" spans="1:2" x14ac:dyDescent="0.25">
      <c r="A4506" s="4">
        <v>13117000894</v>
      </c>
      <c r="B4506" t="s">
        <v>1343</v>
      </c>
    </row>
    <row r="4507" spans="1:2" x14ac:dyDescent="0.25">
      <c r="A4507" s="4">
        <v>13117015997</v>
      </c>
      <c r="B4507" t="s">
        <v>1347</v>
      </c>
    </row>
    <row r="4508" spans="1:2" x14ac:dyDescent="0.25">
      <c r="A4508" s="4">
        <v>619585004114</v>
      </c>
      <c r="B4508" t="s">
        <v>3017</v>
      </c>
    </row>
    <row r="4509" spans="1:2" x14ac:dyDescent="0.25">
      <c r="A4509" s="4">
        <v>619585006316</v>
      </c>
      <c r="B4509" t="s">
        <v>3018</v>
      </c>
    </row>
    <row r="4510" spans="1:2" x14ac:dyDescent="0.25">
      <c r="A4510" s="4">
        <v>619585600026</v>
      </c>
      <c r="B4510" t="s">
        <v>3029</v>
      </c>
    </row>
    <row r="4511" spans="1:2" x14ac:dyDescent="0.25">
      <c r="A4511" s="4">
        <v>619585600019</v>
      </c>
      <c r="B4511" t="s">
        <v>3028</v>
      </c>
    </row>
    <row r="4512" spans="1:2" x14ac:dyDescent="0.25">
      <c r="A4512" s="4">
        <v>7501943418813</v>
      </c>
      <c r="B4512" t="s">
        <v>6574</v>
      </c>
    </row>
    <row r="4513" spans="1:2" x14ac:dyDescent="0.25">
      <c r="A4513" s="4">
        <v>7501943419001</v>
      </c>
      <c r="B4513" t="s">
        <v>6575</v>
      </c>
    </row>
    <row r="4514" spans="1:2" x14ac:dyDescent="0.25">
      <c r="A4514" s="4">
        <v>7501943453760</v>
      </c>
      <c r="B4514" t="s">
        <v>6600</v>
      </c>
    </row>
    <row r="4515" spans="1:2" x14ac:dyDescent="0.25">
      <c r="A4515" s="4">
        <v>7501943475014</v>
      </c>
      <c r="B4515" t="s">
        <v>6615</v>
      </c>
    </row>
    <row r="4516" spans="1:2" x14ac:dyDescent="0.25">
      <c r="A4516" s="4">
        <v>7501943474994</v>
      </c>
      <c r="B4516" t="s">
        <v>6614</v>
      </c>
    </row>
    <row r="4517" spans="1:2" x14ac:dyDescent="0.25">
      <c r="A4517" s="4">
        <v>7501943466562</v>
      </c>
      <c r="B4517" t="s">
        <v>6606</v>
      </c>
    </row>
    <row r="4518" spans="1:2" x14ac:dyDescent="0.25">
      <c r="A4518" s="4">
        <v>7501943466548</v>
      </c>
      <c r="B4518" t="s">
        <v>6605</v>
      </c>
    </row>
    <row r="4519" spans="1:2" x14ac:dyDescent="0.25">
      <c r="A4519" s="4">
        <v>7501943474895</v>
      </c>
      <c r="B4519" t="s">
        <v>6613</v>
      </c>
    </row>
    <row r="4520" spans="1:2" x14ac:dyDescent="0.25">
      <c r="A4520" s="4">
        <v>619585201520</v>
      </c>
      <c r="B4520" t="s">
        <v>3023</v>
      </c>
    </row>
    <row r="4521" spans="1:2" x14ac:dyDescent="0.25">
      <c r="A4521" s="4">
        <v>619585201322</v>
      </c>
      <c r="B4521" t="s">
        <v>3022</v>
      </c>
    </row>
    <row r="4522" spans="1:2" x14ac:dyDescent="0.25">
      <c r="A4522" s="4">
        <v>619585201223</v>
      </c>
      <c r="B4522" t="s">
        <v>3021</v>
      </c>
    </row>
    <row r="4523" spans="1:2" x14ac:dyDescent="0.25">
      <c r="A4523" s="4">
        <v>7501943445772</v>
      </c>
      <c r="B4523" t="s">
        <v>6597</v>
      </c>
    </row>
    <row r="4524" spans="1:2" x14ac:dyDescent="0.25">
      <c r="A4524" s="4">
        <v>7501943445796</v>
      </c>
      <c r="B4524" t="s">
        <v>6598</v>
      </c>
    </row>
    <row r="4525" spans="1:2" x14ac:dyDescent="0.25">
      <c r="A4525" s="4">
        <v>7501943441705</v>
      </c>
      <c r="B4525" t="s">
        <v>6588</v>
      </c>
    </row>
    <row r="4526" spans="1:2" x14ac:dyDescent="0.25">
      <c r="A4526" s="4">
        <v>7501943441729</v>
      </c>
      <c r="B4526" t="s">
        <v>6589</v>
      </c>
    </row>
    <row r="4527" spans="1:2" x14ac:dyDescent="0.25">
      <c r="A4527" s="4">
        <v>7501943441781</v>
      </c>
      <c r="B4527" t="s">
        <v>6591</v>
      </c>
    </row>
    <row r="4528" spans="1:2" x14ac:dyDescent="0.25">
      <c r="A4528" s="4">
        <v>7501943441767</v>
      </c>
      <c r="B4528" t="s">
        <v>6590</v>
      </c>
    </row>
    <row r="4529" spans="1:2" x14ac:dyDescent="0.25">
      <c r="A4529" s="4">
        <v>7501943441828</v>
      </c>
      <c r="B4529" t="s">
        <v>6593</v>
      </c>
    </row>
    <row r="4530" spans="1:2" x14ac:dyDescent="0.25">
      <c r="A4530" s="4">
        <v>7501943441804</v>
      </c>
      <c r="B4530" t="s">
        <v>6592</v>
      </c>
    </row>
    <row r="4531" spans="1:2" x14ac:dyDescent="0.25">
      <c r="A4531" s="4">
        <v>7501943433090</v>
      </c>
      <c r="B4531" t="s">
        <v>6582</v>
      </c>
    </row>
    <row r="4532" spans="1:2" x14ac:dyDescent="0.25">
      <c r="A4532" s="4">
        <v>7501943433212</v>
      </c>
      <c r="B4532" t="s">
        <v>6583</v>
      </c>
    </row>
    <row r="4533" spans="1:2" x14ac:dyDescent="0.25">
      <c r="A4533" s="4">
        <v>7501943433359</v>
      </c>
      <c r="B4533" t="s">
        <v>6584</v>
      </c>
    </row>
    <row r="4534" spans="1:2" x14ac:dyDescent="0.25">
      <c r="A4534" s="4">
        <v>7501943443655</v>
      </c>
      <c r="B4534" t="s">
        <v>6594</v>
      </c>
    </row>
    <row r="4535" spans="1:2" x14ac:dyDescent="0.25">
      <c r="A4535" s="4">
        <v>7501017375189</v>
      </c>
      <c r="B4535" t="s">
        <v>3551</v>
      </c>
    </row>
    <row r="4536" spans="1:2" x14ac:dyDescent="0.25">
      <c r="A4536" s="4">
        <v>7501017372751</v>
      </c>
      <c r="B4536" t="s">
        <v>3548</v>
      </c>
    </row>
    <row r="4537" spans="1:2" x14ac:dyDescent="0.25">
      <c r="A4537" s="4">
        <v>7506425626588</v>
      </c>
      <c r="B4537" t="s">
        <v>7292</v>
      </c>
    </row>
    <row r="4538" spans="1:2" x14ac:dyDescent="0.25">
      <c r="A4538" s="4">
        <v>7506425626601</v>
      </c>
      <c r="B4538" t="s">
        <v>7293</v>
      </c>
    </row>
    <row r="4539" spans="1:2" x14ac:dyDescent="0.25">
      <c r="A4539" s="4">
        <v>7501017372775</v>
      </c>
      <c r="B4539" t="s">
        <v>3549</v>
      </c>
    </row>
    <row r="4540" spans="1:2" x14ac:dyDescent="0.25">
      <c r="A4540" s="4">
        <v>7501017375165</v>
      </c>
      <c r="B4540" t="s">
        <v>3550</v>
      </c>
    </row>
    <row r="4541" spans="1:2" x14ac:dyDescent="0.25">
      <c r="A4541" s="4">
        <v>7506425626564</v>
      </c>
      <c r="B4541" t="s">
        <v>7291</v>
      </c>
    </row>
    <row r="4542" spans="1:2" x14ac:dyDescent="0.25">
      <c r="A4542" s="4">
        <v>7501943440807</v>
      </c>
      <c r="B4542" t="s">
        <v>6587</v>
      </c>
    </row>
    <row r="4543" spans="1:2" x14ac:dyDescent="0.25">
      <c r="A4543" s="4">
        <v>10883</v>
      </c>
      <c r="B4543" t="s">
        <v>1758</v>
      </c>
    </row>
    <row r="4544" spans="1:2" x14ac:dyDescent="0.25">
      <c r="A4544" s="4">
        <v>7501943434745</v>
      </c>
      <c r="B4544" t="s">
        <v>6586</v>
      </c>
    </row>
    <row r="4545" spans="1:2" x14ac:dyDescent="0.25">
      <c r="A4545" s="4">
        <v>7501017376971</v>
      </c>
      <c r="B4545" t="s">
        <v>3552</v>
      </c>
    </row>
    <row r="4546" spans="1:2" x14ac:dyDescent="0.25">
      <c r="A4546" s="4">
        <v>7501943434622</v>
      </c>
      <c r="B4546" t="s">
        <v>6585</v>
      </c>
    </row>
    <row r="4547" spans="1:2" x14ac:dyDescent="0.25">
      <c r="A4547" s="4">
        <v>7501017376995</v>
      </c>
      <c r="B4547" t="s">
        <v>3553</v>
      </c>
    </row>
    <row r="4548" spans="1:2" x14ac:dyDescent="0.25">
      <c r="A4548" s="4">
        <v>7501943444942</v>
      </c>
      <c r="B4548" t="s">
        <v>6596</v>
      </c>
    </row>
    <row r="4549" spans="1:2" x14ac:dyDescent="0.25">
      <c r="A4549" s="4">
        <v>7501943444928</v>
      </c>
      <c r="B4549" t="s">
        <v>6595</v>
      </c>
    </row>
    <row r="4550" spans="1:2" x14ac:dyDescent="0.25">
      <c r="A4550" s="4">
        <v>7501943498815</v>
      </c>
      <c r="B4550" t="s">
        <v>6619</v>
      </c>
    </row>
    <row r="4551" spans="1:2" x14ac:dyDescent="0.25">
      <c r="A4551" s="4">
        <v>7506425648634</v>
      </c>
      <c r="B4551" t="s">
        <v>7297</v>
      </c>
    </row>
    <row r="4552" spans="1:2" x14ac:dyDescent="0.25">
      <c r="A4552" s="4">
        <v>7501590287114</v>
      </c>
      <c r="B4552" t="s">
        <v>6475</v>
      </c>
    </row>
    <row r="4553" spans="1:2" x14ac:dyDescent="0.25">
      <c r="A4553" s="4">
        <v>7501011114623</v>
      </c>
      <c r="B4553" t="s">
        <v>3489</v>
      </c>
    </row>
    <row r="4554" spans="1:2" x14ac:dyDescent="0.25">
      <c r="A4554" s="4">
        <v>7501011112438</v>
      </c>
      <c r="B4554" t="s">
        <v>3488</v>
      </c>
    </row>
    <row r="4555" spans="1:2" x14ac:dyDescent="0.25">
      <c r="A4555" s="4">
        <v>7501011148963</v>
      </c>
      <c r="B4555" t="s">
        <v>3505</v>
      </c>
    </row>
    <row r="4556" spans="1:2" x14ac:dyDescent="0.25">
      <c r="A4556" s="4">
        <v>7502008986766</v>
      </c>
      <c r="B4556" t="s">
        <v>6651</v>
      </c>
    </row>
    <row r="4557" spans="1:2" x14ac:dyDescent="0.25">
      <c r="A4557" s="4">
        <v>75001865</v>
      </c>
      <c r="B4557" t="s">
        <v>3241</v>
      </c>
    </row>
    <row r="4558" spans="1:2" x14ac:dyDescent="0.25">
      <c r="A4558" s="4">
        <v>75001872</v>
      </c>
      <c r="B4558" t="s">
        <v>3242</v>
      </c>
    </row>
    <row r="4559" spans="1:2" x14ac:dyDescent="0.25">
      <c r="A4559" s="4">
        <v>7509546071770</v>
      </c>
      <c r="B4559" t="s">
        <v>7373</v>
      </c>
    </row>
    <row r="4560" spans="1:2" x14ac:dyDescent="0.25">
      <c r="A4560" s="4">
        <v>7501300450302</v>
      </c>
      <c r="B4560" t="s">
        <v>6008</v>
      </c>
    </row>
    <row r="4561" spans="1:2" x14ac:dyDescent="0.25">
      <c r="A4561" s="4">
        <v>7501300450319</v>
      </c>
      <c r="B4561" t="s">
        <v>6009</v>
      </c>
    </row>
    <row r="4562" spans="1:2" x14ac:dyDescent="0.25">
      <c r="A4562" s="4">
        <v>7500478005598</v>
      </c>
      <c r="B4562" t="s">
        <v>3294</v>
      </c>
    </row>
    <row r="4563" spans="1:2" x14ac:dyDescent="0.25">
      <c r="A4563" s="4">
        <v>7501385494437</v>
      </c>
      <c r="B4563" t="s">
        <v>6341</v>
      </c>
    </row>
    <row r="4564" spans="1:2" x14ac:dyDescent="0.25">
      <c r="A4564" s="4">
        <v>7501060818367</v>
      </c>
      <c r="B4564" t="s">
        <v>4163</v>
      </c>
    </row>
    <row r="4565" spans="1:2" x14ac:dyDescent="0.25">
      <c r="A4565" s="4">
        <v>7501125133329</v>
      </c>
      <c r="B4565" t="s">
        <v>5163</v>
      </c>
    </row>
    <row r="4566" spans="1:2" x14ac:dyDescent="0.25">
      <c r="A4566" s="4">
        <v>7501471800265</v>
      </c>
      <c r="B4566" t="s">
        <v>6422</v>
      </c>
    </row>
    <row r="4567" spans="1:2" x14ac:dyDescent="0.25">
      <c r="A4567" s="4">
        <v>7501471800067</v>
      </c>
      <c r="B4567" t="s">
        <v>6420</v>
      </c>
    </row>
    <row r="4568" spans="1:2" x14ac:dyDescent="0.25">
      <c r="A4568" s="4">
        <v>7501188801876</v>
      </c>
      <c r="B4568" t="s">
        <v>5390</v>
      </c>
    </row>
    <row r="4569" spans="1:2" x14ac:dyDescent="0.25">
      <c r="A4569" s="4">
        <v>7501092778219</v>
      </c>
      <c r="B4569" t="s">
        <v>4704</v>
      </c>
    </row>
    <row r="4570" spans="1:2" x14ac:dyDescent="0.25">
      <c r="A4570" s="4">
        <v>7501092778226</v>
      </c>
      <c r="B4570" t="s">
        <v>4705</v>
      </c>
    </row>
    <row r="4571" spans="1:2" x14ac:dyDescent="0.25">
      <c r="A4571" s="4">
        <v>4104480412103</v>
      </c>
      <c r="B4571" t="s">
        <v>2943</v>
      </c>
    </row>
    <row r="4572" spans="1:2" x14ac:dyDescent="0.25">
      <c r="A4572" s="4">
        <v>100494</v>
      </c>
      <c r="B4572" t="s">
        <v>1500</v>
      </c>
    </row>
    <row r="4573" spans="1:2" x14ac:dyDescent="0.25">
      <c r="A4573" s="4">
        <v>7501943431140</v>
      </c>
      <c r="B4573" t="s">
        <v>6579</v>
      </c>
    </row>
    <row r="4574" spans="1:2" x14ac:dyDescent="0.25">
      <c r="A4574" s="4">
        <v>7501943431249</v>
      </c>
      <c r="B4574" t="s">
        <v>6580</v>
      </c>
    </row>
    <row r="4575" spans="1:2" x14ac:dyDescent="0.25">
      <c r="A4575" s="4">
        <v>1490</v>
      </c>
      <c r="B4575" t="s">
        <v>2349</v>
      </c>
    </row>
    <row r="4576" spans="1:2" x14ac:dyDescent="0.25">
      <c r="A4576" s="4">
        <v>1172</v>
      </c>
      <c r="B4576" t="s">
        <v>49</v>
      </c>
    </row>
    <row r="4577" spans="1:2" x14ac:dyDescent="0.25">
      <c r="A4577" s="4">
        <v>1493</v>
      </c>
      <c r="B4577" t="s">
        <v>2350</v>
      </c>
    </row>
    <row r="4578" spans="1:2" x14ac:dyDescent="0.25">
      <c r="A4578" s="4">
        <v>7501092785026</v>
      </c>
      <c r="B4578" t="s">
        <v>4708</v>
      </c>
    </row>
    <row r="4579" spans="1:2" x14ac:dyDescent="0.25">
      <c r="A4579" s="4">
        <v>7501092785019</v>
      </c>
      <c r="B4579" t="s">
        <v>4707</v>
      </c>
    </row>
    <row r="4580" spans="1:2" x14ac:dyDescent="0.25">
      <c r="A4580" s="4">
        <v>7501092771975</v>
      </c>
      <c r="B4580" t="s">
        <v>4698</v>
      </c>
    </row>
    <row r="4581" spans="1:2" x14ac:dyDescent="0.25">
      <c r="A4581" s="4">
        <v>7501092786016</v>
      </c>
      <c r="B4581" t="s">
        <v>4709</v>
      </c>
    </row>
    <row r="4582" spans="1:2" x14ac:dyDescent="0.25">
      <c r="A4582" s="4">
        <v>7501092786054</v>
      </c>
      <c r="B4582" t="s">
        <v>4710</v>
      </c>
    </row>
    <row r="4583" spans="1:2" x14ac:dyDescent="0.25">
      <c r="A4583" s="4">
        <v>7501017362950</v>
      </c>
      <c r="B4583" t="s">
        <v>3545</v>
      </c>
    </row>
    <row r="4584" spans="1:2" x14ac:dyDescent="0.25">
      <c r="A4584" s="4">
        <v>7501050411165</v>
      </c>
      <c r="B4584" t="s">
        <v>3972</v>
      </c>
    </row>
    <row r="4585" spans="1:2" x14ac:dyDescent="0.25">
      <c r="A4585" s="4">
        <v>7501050410700</v>
      </c>
      <c r="B4585" t="s">
        <v>3970</v>
      </c>
    </row>
    <row r="4586" spans="1:2" x14ac:dyDescent="0.25">
      <c r="A4586" s="4">
        <v>7502236562398</v>
      </c>
      <c r="B4586" t="s">
        <v>6896</v>
      </c>
    </row>
    <row r="4587" spans="1:2" x14ac:dyDescent="0.25">
      <c r="A4587" s="4">
        <v>7503015640191</v>
      </c>
      <c r="B4587" t="s">
        <v>7108</v>
      </c>
    </row>
    <row r="4588" spans="1:2" x14ac:dyDescent="0.25">
      <c r="A4588" s="4">
        <v>50367</v>
      </c>
      <c r="B4588" t="s">
        <v>2977</v>
      </c>
    </row>
    <row r="4589" spans="1:2" x14ac:dyDescent="0.25">
      <c r="A4589" s="4">
        <v>7501050411424</v>
      </c>
      <c r="B4589" t="s">
        <v>3973</v>
      </c>
    </row>
    <row r="4590" spans="1:2" x14ac:dyDescent="0.25">
      <c r="A4590" s="4">
        <v>7501050410977</v>
      </c>
      <c r="B4590" t="s">
        <v>3971</v>
      </c>
    </row>
    <row r="4591" spans="1:2" x14ac:dyDescent="0.25">
      <c r="A4591" s="4">
        <v>7502300730487</v>
      </c>
      <c r="B4591" t="s">
        <v>6985</v>
      </c>
    </row>
    <row r="4592" spans="1:2" x14ac:dyDescent="0.25">
      <c r="A4592" s="4">
        <v>7502236562299</v>
      </c>
      <c r="B4592" t="s">
        <v>6894</v>
      </c>
    </row>
    <row r="4593" spans="1:2" x14ac:dyDescent="0.25">
      <c r="A4593" s="4">
        <v>7501050410151</v>
      </c>
      <c r="B4593" t="s">
        <v>3966</v>
      </c>
    </row>
    <row r="4594" spans="1:2" x14ac:dyDescent="0.25">
      <c r="A4594" s="4">
        <v>7501050410397</v>
      </c>
      <c r="B4594" t="s">
        <v>3968</v>
      </c>
    </row>
    <row r="4595" spans="1:2" x14ac:dyDescent="0.25">
      <c r="A4595" s="4">
        <v>7501050410311</v>
      </c>
      <c r="B4595" t="s">
        <v>3967</v>
      </c>
    </row>
    <row r="4596" spans="1:2" x14ac:dyDescent="0.25">
      <c r="A4596" s="4">
        <v>7501050410588</v>
      </c>
      <c r="B4596" t="s">
        <v>3969</v>
      </c>
    </row>
    <row r="4597" spans="1:2" x14ac:dyDescent="0.25">
      <c r="A4597" s="4">
        <v>7501943458499</v>
      </c>
      <c r="B4597" t="s">
        <v>6602</v>
      </c>
    </row>
    <row r="4598" spans="1:2" x14ac:dyDescent="0.25">
      <c r="A4598" s="4">
        <v>7506425649730</v>
      </c>
      <c r="B4598" t="s">
        <v>7299</v>
      </c>
    </row>
    <row r="4599" spans="1:2" x14ac:dyDescent="0.25">
      <c r="A4599" s="4">
        <v>7501943412217</v>
      </c>
      <c r="B4599" t="s">
        <v>6572</v>
      </c>
    </row>
    <row r="4600" spans="1:2" x14ac:dyDescent="0.25">
      <c r="A4600" s="4">
        <v>7501943412200</v>
      </c>
      <c r="B4600" t="s">
        <v>6571</v>
      </c>
    </row>
    <row r="4601" spans="1:2" x14ac:dyDescent="0.25">
      <c r="A4601" s="4">
        <v>7506425600021</v>
      </c>
      <c r="B4601" t="s">
        <v>7280</v>
      </c>
    </row>
    <row r="4602" spans="1:2" x14ac:dyDescent="0.25">
      <c r="A4602" s="4">
        <v>7501036621984</v>
      </c>
      <c r="B4602" t="s">
        <v>3855</v>
      </c>
    </row>
    <row r="4603" spans="1:2" x14ac:dyDescent="0.25">
      <c r="A4603" s="4">
        <v>7501036622363</v>
      </c>
      <c r="B4603" t="s">
        <v>3856</v>
      </c>
    </row>
    <row r="4604" spans="1:2" x14ac:dyDescent="0.25">
      <c r="A4604" s="4">
        <v>7501036619233</v>
      </c>
      <c r="B4604" t="s">
        <v>3854</v>
      </c>
    </row>
    <row r="4605" spans="1:2" x14ac:dyDescent="0.25">
      <c r="A4605" s="4">
        <v>7501036624015</v>
      </c>
      <c r="B4605" t="s">
        <v>3858</v>
      </c>
    </row>
    <row r="4606" spans="1:2" x14ac:dyDescent="0.25">
      <c r="A4606" s="4">
        <v>7501036626163</v>
      </c>
      <c r="B4606" t="s">
        <v>3860</v>
      </c>
    </row>
    <row r="4607" spans="1:2" x14ac:dyDescent="0.25">
      <c r="A4607" s="4">
        <v>7501019035548</v>
      </c>
      <c r="B4607" t="s">
        <v>3566</v>
      </c>
    </row>
    <row r="4608" spans="1:2" x14ac:dyDescent="0.25">
      <c r="A4608" s="4">
        <v>7506425645732</v>
      </c>
      <c r="B4608" t="s">
        <v>7296</v>
      </c>
    </row>
    <row r="4609" spans="1:2" x14ac:dyDescent="0.25">
      <c r="A4609" s="4">
        <v>7506425605781</v>
      </c>
      <c r="B4609" t="s">
        <v>7285</v>
      </c>
    </row>
    <row r="4610" spans="1:2" x14ac:dyDescent="0.25">
      <c r="A4610" s="4">
        <v>8437018976232</v>
      </c>
      <c r="B4610" t="s">
        <v>7743</v>
      </c>
    </row>
    <row r="4611" spans="1:2" x14ac:dyDescent="0.25">
      <c r="A4611" s="4">
        <v>101191</v>
      </c>
      <c r="B4611" t="s">
        <v>1595</v>
      </c>
    </row>
    <row r="4612" spans="1:2" x14ac:dyDescent="0.25">
      <c r="A4612" s="4">
        <v>2205</v>
      </c>
      <c r="B4612" t="s">
        <v>2664</v>
      </c>
    </row>
    <row r="4613" spans="1:2" x14ac:dyDescent="0.25">
      <c r="A4613" s="4">
        <v>2041</v>
      </c>
      <c r="B4613" t="s">
        <v>2528</v>
      </c>
    </row>
    <row r="4614" spans="1:2" x14ac:dyDescent="0.25">
      <c r="A4614" s="4">
        <v>1496</v>
      </c>
      <c r="B4614" t="s">
        <v>2352</v>
      </c>
    </row>
    <row r="4615" spans="1:2" x14ac:dyDescent="0.25">
      <c r="A4615" s="4">
        <v>2038</v>
      </c>
      <c r="B4615" t="s">
        <v>2525</v>
      </c>
    </row>
    <row r="4616" spans="1:2" x14ac:dyDescent="0.25">
      <c r="A4616" s="4">
        <v>1497</v>
      </c>
      <c r="B4616" t="s">
        <v>2353</v>
      </c>
    </row>
    <row r="4617" spans="1:2" x14ac:dyDescent="0.25">
      <c r="A4617" s="4">
        <v>1500</v>
      </c>
      <c r="B4617" t="s">
        <v>2356</v>
      </c>
    </row>
    <row r="4618" spans="1:2" x14ac:dyDescent="0.25">
      <c r="A4618" s="4">
        <v>2039</v>
      </c>
      <c r="B4618" t="s">
        <v>2526</v>
      </c>
    </row>
    <row r="4619" spans="1:2" x14ac:dyDescent="0.25">
      <c r="A4619" s="4">
        <v>1495</v>
      </c>
      <c r="B4619" t="s">
        <v>2351</v>
      </c>
    </row>
    <row r="4620" spans="1:2" x14ac:dyDescent="0.25">
      <c r="A4620" s="4">
        <v>2070</v>
      </c>
      <c r="B4620" t="s">
        <v>2551</v>
      </c>
    </row>
    <row r="4621" spans="1:2" x14ac:dyDescent="0.25">
      <c r="A4621" s="4">
        <v>1014</v>
      </c>
      <c r="B4621" t="s">
        <v>1613</v>
      </c>
    </row>
    <row r="4622" spans="1:2" x14ac:dyDescent="0.25">
      <c r="A4622" s="4">
        <v>1188</v>
      </c>
      <c r="B4622" t="s">
        <v>2000</v>
      </c>
    </row>
    <row r="4623" spans="1:2" x14ac:dyDescent="0.25">
      <c r="A4623" s="4">
        <v>1498</v>
      </c>
      <c r="B4623" t="s">
        <v>2354</v>
      </c>
    </row>
    <row r="4624" spans="1:2" x14ac:dyDescent="0.25">
      <c r="A4624" s="4">
        <v>780083149888</v>
      </c>
      <c r="B4624" t="s">
        <v>7597</v>
      </c>
    </row>
    <row r="4625" spans="1:2" x14ac:dyDescent="0.25">
      <c r="A4625" s="4">
        <v>2057</v>
      </c>
      <c r="B4625" t="s">
        <v>2539</v>
      </c>
    </row>
    <row r="4626" spans="1:2" x14ac:dyDescent="0.25">
      <c r="A4626" s="4">
        <v>1505</v>
      </c>
      <c r="B4626" t="s">
        <v>2358</v>
      </c>
    </row>
    <row r="4627" spans="1:2" x14ac:dyDescent="0.25">
      <c r="A4627" s="4">
        <v>7501299301401</v>
      </c>
      <c r="B4627" t="s">
        <v>5741</v>
      </c>
    </row>
    <row r="4628" spans="1:2" x14ac:dyDescent="0.25">
      <c r="A4628" s="4">
        <v>7501299301418</v>
      </c>
      <c r="B4628" t="s">
        <v>5742</v>
      </c>
    </row>
    <row r="4629" spans="1:2" x14ac:dyDescent="0.25">
      <c r="A4629" s="4">
        <v>7501299307380</v>
      </c>
      <c r="B4629" t="s">
        <v>5795</v>
      </c>
    </row>
    <row r="4630" spans="1:2" x14ac:dyDescent="0.25">
      <c r="A4630" s="4">
        <v>11645</v>
      </c>
      <c r="B4630" t="s">
        <v>1977</v>
      </c>
    </row>
    <row r="4631" spans="1:2" x14ac:dyDescent="0.25">
      <c r="A4631" s="4">
        <v>7702003477270</v>
      </c>
      <c r="B4631" t="s">
        <v>7509</v>
      </c>
    </row>
    <row r="4632" spans="1:2" x14ac:dyDescent="0.25">
      <c r="A4632" s="4">
        <v>7702003469565</v>
      </c>
      <c r="B4632" t="s">
        <v>7507</v>
      </c>
    </row>
    <row r="4633" spans="1:2" x14ac:dyDescent="0.25">
      <c r="A4633" s="4">
        <v>10815</v>
      </c>
      <c r="B4633" t="s">
        <v>1743</v>
      </c>
    </row>
    <row r="4634" spans="1:2" x14ac:dyDescent="0.25">
      <c r="A4634" s="4">
        <v>11139</v>
      </c>
      <c r="B4634" t="s">
        <v>1817</v>
      </c>
    </row>
    <row r="4635" spans="1:2" x14ac:dyDescent="0.25">
      <c r="A4635" s="4">
        <v>10208</v>
      </c>
      <c r="B4635" t="s">
        <v>1630</v>
      </c>
    </row>
    <row r="4636" spans="1:2" x14ac:dyDescent="0.25">
      <c r="A4636" s="4">
        <v>120003</v>
      </c>
      <c r="B4636" t="s">
        <v>2010</v>
      </c>
    </row>
    <row r="4637" spans="1:2" x14ac:dyDescent="0.25">
      <c r="A4637" s="4">
        <v>11061007509921</v>
      </c>
      <c r="B4637" t="s">
        <v>1328</v>
      </c>
    </row>
    <row r="4638" spans="1:2" x14ac:dyDescent="0.25">
      <c r="A4638" s="4">
        <v>11061007509930</v>
      </c>
      <c r="B4638" t="s">
        <v>1330</v>
      </c>
    </row>
    <row r="4639" spans="1:2" x14ac:dyDescent="0.25">
      <c r="A4639" s="4">
        <v>10061007509953</v>
      </c>
      <c r="B4639" t="s">
        <v>1323</v>
      </c>
    </row>
    <row r="4640" spans="1:2" x14ac:dyDescent="0.25">
      <c r="A4640" s="4">
        <v>7501054530718</v>
      </c>
      <c r="B4640" t="s">
        <v>4048</v>
      </c>
    </row>
    <row r="4641" spans="1:2" x14ac:dyDescent="0.25">
      <c r="A4641" s="4">
        <v>7501109760886</v>
      </c>
      <c r="B4641" t="s">
        <v>4867</v>
      </c>
    </row>
    <row r="4642" spans="1:2" x14ac:dyDescent="0.25">
      <c r="A4642" s="4">
        <v>7501109760039</v>
      </c>
      <c r="B4642" t="s">
        <v>4865</v>
      </c>
    </row>
    <row r="4643" spans="1:2" x14ac:dyDescent="0.25">
      <c r="A4643" s="4">
        <v>120004</v>
      </c>
      <c r="B4643" t="s">
        <v>2011</v>
      </c>
    </row>
    <row r="4644" spans="1:2" x14ac:dyDescent="0.25">
      <c r="A4644" s="4">
        <v>10070738712860</v>
      </c>
      <c r="B4644" t="s">
        <v>1324</v>
      </c>
    </row>
    <row r="4645" spans="1:2" x14ac:dyDescent="0.25">
      <c r="A4645" s="4">
        <v>10070738743586</v>
      </c>
      <c r="B4645" t="s">
        <v>1326</v>
      </c>
    </row>
    <row r="4646" spans="1:2" x14ac:dyDescent="0.25">
      <c r="A4646" s="4">
        <v>7503014279552</v>
      </c>
      <c r="B4646" t="s">
        <v>7101</v>
      </c>
    </row>
    <row r="4647" spans="1:2" x14ac:dyDescent="0.25">
      <c r="A4647" s="4">
        <v>7501109901890</v>
      </c>
      <c r="B4647" t="s">
        <v>4892</v>
      </c>
    </row>
    <row r="4648" spans="1:2" x14ac:dyDescent="0.25">
      <c r="A4648" s="4">
        <v>8901120012244</v>
      </c>
      <c r="B4648" t="s">
        <v>7781</v>
      </c>
    </row>
    <row r="4649" spans="1:2" x14ac:dyDescent="0.25">
      <c r="A4649" s="4">
        <v>1506</v>
      </c>
      <c r="B4649" t="s">
        <v>2359</v>
      </c>
    </row>
    <row r="4650" spans="1:2" x14ac:dyDescent="0.25">
      <c r="A4650" s="4">
        <v>780083149864</v>
      </c>
      <c r="B4650" t="s">
        <v>7596</v>
      </c>
    </row>
    <row r="4651" spans="1:2" x14ac:dyDescent="0.25">
      <c r="A4651" s="4">
        <v>33200186632</v>
      </c>
      <c r="B4651" t="s">
        <v>1366</v>
      </c>
    </row>
    <row r="4652" spans="1:2" x14ac:dyDescent="0.25">
      <c r="A4652" s="4">
        <v>7501035911031</v>
      </c>
      <c r="B4652" t="s">
        <v>3848</v>
      </c>
    </row>
    <row r="4653" spans="1:2" x14ac:dyDescent="0.25">
      <c r="A4653" s="4">
        <v>7509546054650</v>
      </c>
      <c r="B4653" t="s">
        <v>7348</v>
      </c>
    </row>
    <row r="4654" spans="1:2" x14ac:dyDescent="0.25">
      <c r="A4654" s="4">
        <v>7509546061832</v>
      </c>
      <c r="B4654" t="s">
        <v>7358</v>
      </c>
    </row>
    <row r="4655" spans="1:2" x14ac:dyDescent="0.25">
      <c r="A4655" s="4">
        <v>7509546061863</v>
      </c>
      <c r="B4655" t="s">
        <v>7359</v>
      </c>
    </row>
    <row r="4656" spans="1:2" x14ac:dyDescent="0.25">
      <c r="A4656" s="4">
        <v>7509546688817</v>
      </c>
      <c r="B4656" t="s">
        <v>7417</v>
      </c>
    </row>
    <row r="4657" spans="1:2" x14ac:dyDescent="0.25">
      <c r="A4657" s="4">
        <v>7509546080611</v>
      </c>
      <c r="B4657" t="s">
        <v>7402</v>
      </c>
    </row>
    <row r="4658" spans="1:2" x14ac:dyDescent="0.25">
      <c r="A4658" s="4">
        <v>7891024123164</v>
      </c>
      <c r="B4658" t="s">
        <v>7624</v>
      </c>
    </row>
    <row r="4659" spans="1:2" x14ac:dyDescent="0.25">
      <c r="A4659" s="4">
        <v>7509546016160</v>
      </c>
      <c r="B4659" t="s">
        <v>7333</v>
      </c>
    </row>
    <row r="4660" spans="1:2" x14ac:dyDescent="0.25">
      <c r="A4660" s="4">
        <v>7501035911017</v>
      </c>
      <c r="B4660" t="s">
        <v>3847</v>
      </c>
    </row>
    <row r="4661" spans="1:2" x14ac:dyDescent="0.25">
      <c r="A4661" s="4">
        <v>7509546687353</v>
      </c>
      <c r="B4661" t="s">
        <v>7416</v>
      </c>
    </row>
    <row r="4662" spans="1:2" x14ac:dyDescent="0.25">
      <c r="A4662" s="4">
        <v>7509546009179</v>
      </c>
      <c r="B4662" t="s">
        <v>7331</v>
      </c>
    </row>
    <row r="4663" spans="1:2" x14ac:dyDescent="0.25">
      <c r="A4663" s="4">
        <v>7509546036175</v>
      </c>
      <c r="B4663" t="s">
        <v>7341</v>
      </c>
    </row>
    <row r="4664" spans="1:2" x14ac:dyDescent="0.25">
      <c r="A4664" s="4">
        <v>6920354822209</v>
      </c>
      <c r="B4664" t="s">
        <v>3138</v>
      </c>
    </row>
    <row r="4665" spans="1:2" x14ac:dyDescent="0.25">
      <c r="A4665" s="4">
        <v>7509546076591</v>
      </c>
      <c r="B4665" t="s">
        <v>7396</v>
      </c>
    </row>
    <row r="4666" spans="1:2" x14ac:dyDescent="0.25">
      <c r="A4666" s="4">
        <v>7501035911376</v>
      </c>
      <c r="B4666" t="s">
        <v>3849</v>
      </c>
    </row>
    <row r="4667" spans="1:2" x14ac:dyDescent="0.25">
      <c r="A4667" s="4">
        <v>7509546007083</v>
      </c>
      <c r="B4667" t="s">
        <v>7330</v>
      </c>
    </row>
    <row r="4668" spans="1:2" x14ac:dyDescent="0.25">
      <c r="A4668" s="4">
        <v>7509546000350</v>
      </c>
      <c r="B4668" t="s">
        <v>7327</v>
      </c>
    </row>
    <row r="4669" spans="1:2" x14ac:dyDescent="0.25">
      <c r="A4669" s="4">
        <v>7509546000985</v>
      </c>
      <c r="B4669" t="s">
        <v>7328</v>
      </c>
    </row>
    <row r="4670" spans="1:2" x14ac:dyDescent="0.25">
      <c r="A4670" s="4">
        <v>7509546068909</v>
      </c>
      <c r="B4670" t="s">
        <v>7371</v>
      </c>
    </row>
    <row r="4671" spans="1:2" x14ac:dyDescent="0.25">
      <c r="A4671" s="4">
        <v>7509546694436</v>
      </c>
      <c r="B4671" t="s">
        <v>7418</v>
      </c>
    </row>
    <row r="4672" spans="1:2" x14ac:dyDescent="0.25">
      <c r="A4672" s="4">
        <v>7501006733907</v>
      </c>
      <c r="B4672" t="s">
        <v>3400</v>
      </c>
    </row>
    <row r="4673" spans="1:2" x14ac:dyDescent="0.25">
      <c r="A4673" s="4">
        <v>7506339361742</v>
      </c>
      <c r="B4673" t="s">
        <v>7247</v>
      </c>
    </row>
    <row r="4674" spans="1:2" x14ac:dyDescent="0.25">
      <c r="A4674" s="4">
        <v>7500435019392</v>
      </c>
      <c r="B4674" t="s">
        <v>3253</v>
      </c>
    </row>
    <row r="4675" spans="1:2" x14ac:dyDescent="0.25">
      <c r="A4675" s="4">
        <v>7500435155687</v>
      </c>
      <c r="B4675" t="s">
        <v>3279</v>
      </c>
    </row>
    <row r="4676" spans="1:2" x14ac:dyDescent="0.25">
      <c r="A4676" s="4">
        <v>7500435197977</v>
      </c>
      <c r="B4676" t="s">
        <v>3287</v>
      </c>
    </row>
    <row r="4677" spans="1:2" x14ac:dyDescent="0.25">
      <c r="A4677" s="4">
        <v>7509546054032</v>
      </c>
      <c r="B4677" t="s">
        <v>7347</v>
      </c>
    </row>
    <row r="4678" spans="1:2" x14ac:dyDescent="0.25">
      <c r="A4678" s="4">
        <v>7500435143172</v>
      </c>
      <c r="B4678" t="s">
        <v>3272</v>
      </c>
    </row>
    <row r="4679" spans="1:2" x14ac:dyDescent="0.25">
      <c r="A4679" s="4">
        <v>7500435143134</v>
      </c>
      <c r="B4679" t="s">
        <v>3271</v>
      </c>
    </row>
    <row r="4680" spans="1:2" x14ac:dyDescent="0.25">
      <c r="A4680" s="4">
        <v>8430340037442</v>
      </c>
      <c r="B4680" t="s">
        <v>7726</v>
      </c>
    </row>
    <row r="4681" spans="1:2" x14ac:dyDescent="0.25">
      <c r="A4681" s="4">
        <v>9064</v>
      </c>
      <c r="B4681" t="s">
        <v>7820</v>
      </c>
    </row>
    <row r="4682" spans="1:2" x14ac:dyDescent="0.25">
      <c r="A4682" s="4">
        <v>7501289511469</v>
      </c>
      <c r="B4682" t="s">
        <v>5610</v>
      </c>
    </row>
    <row r="4683" spans="1:2" x14ac:dyDescent="0.25">
      <c r="A4683" s="4">
        <v>7501289511438</v>
      </c>
      <c r="B4683" t="s">
        <v>5609</v>
      </c>
    </row>
    <row r="4684" spans="1:2" x14ac:dyDescent="0.25">
      <c r="A4684" s="4">
        <v>7501289511407</v>
      </c>
      <c r="B4684" t="s">
        <v>5606</v>
      </c>
    </row>
    <row r="4685" spans="1:2" x14ac:dyDescent="0.25">
      <c r="A4685" s="4">
        <v>7501289511421</v>
      </c>
      <c r="B4685" t="s">
        <v>5608</v>
      </c>
    </row>
    <row r="4686" spans="1:2" x14ac:dyDescent="0.25">
      <c r="A4686" s="4">
        <v>7501289511414</v>
      </c>
      <c r="B4686" t="s">
        <v>5607</v>
      </c>
    </row>
    <row r="4687" spans="1:2" x14ac:dyDescent="0.25">
      <c r="A4687" s="4">
        <v>310158085041</v>
      </c>
      <c r="B4687" t="s">
        <v>2741</v>
      </c>
    </row>
    <row r="4688" spans="1:2" x14ac:dyDescent="0.25">
      <c r="A4688" s="4">
        <v>310158081111</v>
      </c>
      <c r="B4688" t="s">
        <v>2740</v>
      </c>
    </row>
    <row r="4689" spans="1:2" x14ac:dyDescent="0.25">
      <c r="A4689" s="4">
        <v>310158077046</v>
      </c>
      <c r="B4689" t="s">
        <v>2739</v>
      </c>
    </row>
    <row r="4690" spans="1:2" x14ac:dyDescent="0.25">
      <c r="A4690" s="4">
        <v>27</v>
      </c>
      <c r="B4690" t="s">
        <v>2696</v>
      </c>
    </row>
    <row r="4691" spans="1:2" x14ac:dyDescent="0.25">
      <c r="A4691" s="4">
        <v>100141</v>
      </c>
      <c r="B4691" t="s">
        <v>1467</v>
      </c>
    </row>
    <row r="4692" spans="1:2" x14ac:dyDescent="0.25">
      <c r="A4692" s="4">
        <v>7501088604058</v>
      </c>
      <c r="B4692" t="s">
        <v>4580</v>
      </c>
    </row>
    <row r="4693" spans="1:2" x14ac:dyDescent="0.25">
      <c r="A4693" s="4">
        <v>7501124820640</v>
      </c>
      <c r="B4693" t="s">
        <v>5095</v>
      </c>
    </row>
    <row r="4694" spans="1:2" x14ac:dyDescent="0.25">
      <c r="A4694" s="4">
        <v>7501070903459</v>
      </c>
      <c r="B4694" t="s">
        <v>158</v>
      </c>
    </row>
    <row r="4695" spans="1:2" x14ac:dyDescent="0.25">
      <c r="A4695" s="4">
        <v>7501070903336</v>
      </c>
      <c r="B4695" t="s">
        <v>4315</v>
      </c>
    </row>
    <row r="4696" spans="1:2" x14ac:dyDescent="0.25">
      <c r="A4696" s="4">
        <v>7501142970723</v>
      </c>
      <c r="B4696" t="s">
        <v>5276</v>
      </c>
    </row>
    <row r="4697" spans="1:2" x14ac:dyDescent="0.25">
      <c r="A4697" s="4">
        <v>7501142970730</v>
      </c>
      <c r="B4697" t="s">
        <v>5277</v>
      </c>
    </row>
    <row r="4698" spans="1:2" x14ac:dyDescent="0.25">
      <c r="A4698" s="4">
        <v>7501249601902</v>
      </c>
      <c r="B4698" t="s">
        <v>5432</v>
      </c>
    </row>
    <row r="4699" spans="1:2" x14ac:dyDescent="0.25">
      <c r="A4699" s="4">
        <v>75006822</v>
      </c>
      <c r="B4699" t="s">
        <v>3344</v>
      </c>
    </row>
    <row r="4700" spans="1:2" x14ac:dyDescent="0.25">
      <c r="A4700" s="4">
        <v>75007034</v>
      </c>
      <c r="B4700" t="s">
        <v>3345</v>
      </c>
    </row>
    <row r="4701" spans="1:2" x14ac:dyDescent="0.25">
      <c r="A4701" s="4">
        <v>5050278003543</v>
      </c>
      <c r="B4701" t="s">
        <v>2979</v>
      </c>
    </row>
    <row r="4702" spans="1:2" x14ac:dyDescent="0.25">
      <c r="A4702" s="4">
        <v>8044000014089</v>
      </c>
      <c r="B4702" t="s">
        <v>7676</v>
      </c>
    </row>
    <row r="4703" spans="1:2" x14ac:dyDescent="0.25">
      <c r="A4703" s="4">
        <v>7502235760054</v>
      </c>
      <c r="B4703" t="s">
        <v>6866</v>
      </c>
    </row>
    <row r="4704" spans="1:2" x14ac:dyDescent="0.25">
      <c r="A4704" s="4">
        <v>763948315574</v>
      </c>
      <c r="B4704" t="s">
        <v>7499</v>
      </c>
    </row>
    <row r="4705" spans="1:2" x14ac:dyDescent="0.25">
      <c r="A4705" s="4">
        <v>7501033956690</v>
      </c>
      <c r="B4705" t="s">
        <v>3767</v>
      </c>
    </row>
    <row r="4706" spans="1:2" x14ac:dyDescent="0.25">
      <c r="A4706" s="4">
        <v>7501033954740</v>
      </c>
      <c r="B4706" t="s">
        <v>3753</v>
      </c>
    </row>
    <row r="4707" spans="1:2" x14ac:dyDescent="0.25">
      <c r="A4707" s="4">
        <v>7501033956775</v>
      </c>
      <c r="B4707" t="s">
        <v>3768</v>
      </c>
    </row>
    <row r="4708" spans="1:2" x14ac:dyDescent="0.25">
      <c r="A4708" s="4">
        <v>7501033956638</v>
      </c>
      <c r="B4708" t="s">
        <v>3766</v>
      </c>
    </row>
    <row r="4709" spans="1:2" x14ac:dyDescent="0.25">
      <c r="A4709" s="4">
        <v>7501033920127</v>
      </c>
      <c r="B4709" t="s">
        <v>3721</v>
      </c>
    </row>
    <row r="4710" spans="1:2" x14ac:dyDescent="0.25">
      <c r="A4710" s="4">
        <v>7501033961366</v>
      </c>
      <c r="B4710" t="s">
        <v>3813</v>
      </c>
    </row>
    <row r="4711" spans="1:2" x14ac:dyDescent="0.25">
      <c r="A4711" s="4">
        <v>7501033920103</v>
      </c>
      <c r="B4711" t="s">
        <v>3720</v>
      </c>
    </row>
    <row r="4712" spans="1:2" x14ac:dyDescent="0.25">
      <c r="A4712" s="4">
        <v>7501033956317</v>
      </c>
      <c r="B4712" t="s">
        <v>3763</v>
      </c>
    </row>
    <row r="4713" spans="1:2" x14ac:dyDescent="0.25">
      <c r="A4713" s="4">
        <v>7501033956331</v>
      </c>
      <c r="B4713" t="s">
        <v>3764</v>
      </c>
    </row>
    <row r="4714" spans="1:2" x14ac:dyDescent="0.25">
      <c r="A4714" s="4">
        <v>7501033956294</v>
      </c>
      <c r="B4714" t="s">
        <v>3762</v>
      </c>
    </row>
    <row r="4715" spans="1:2" x14ac:dyDescent="0.25">
      <c r="A4715" s="4">
        <v>7501102614322</v>
      </c>
      <c r="B4715" t="s">
        <v>4847</v>
      </c>
    </row>
    <row r="4716" spans="1:2" x14ac:dyDescent="0.25">
      <c r="A4716" s="4">
        <v>7501102610003</v>
      </c>
      <c r="B4716" t="s">
        <v>4846</v>
      </c>
    </row>
    <row r="4717" spans="1:2" x14ac:dyDescent="0.25">
      <c r="A4717" s="4">
        <v>10275</v>
      </c>
      <c r="B4717" t="s">
        <v>1655</v>
      </c>
    </row>
    <row r="4718" spans="1:2" x14ac:dyDescent="0.25">
      <c r="A4718" s="4">
        <v>7613326005753</v>
      </c>
      <c r="B4718" t="s">
        <v>7478</v>
      </c>
    </row>
    <row r="4719" spans="1:2" x14ac:dyDescent="0.25">
      <c r="A4719" s="4">
        <v>7501125189425</v>
      </c>
      <c r="B4719" t="s">
        <v>5257</v>
      </c>
    </row>
    <row r="4720" spans="1:2" x14ac:dyDescent="0.25">
      <c r="A4720" s="4">
        <v>7501289501415</v>
      </c>
      <c r="B4720" t="s">
        <v>5604</v>
      </c>
    </row>
    <row r="4721" spans="1:2" x14ac:dyDescent="0.25">
      <c r="A4721" s="4">
        <v>7501289501613</v>
      </c>
      <c r="B4721" t="s">
        <v>5605</v>
      </c>
    </row>
    <row r="4722" spans="1:2" x14ac:dyDescent="0.25">
      <c r="A4722" s="4">
        <v>8430308032212</v>
      </c>
      <c r="B4722" t="s">
        <v>7720</v>
      </c>
    </row>
    <row r="4723" spans="1:2" x14ac:dyDescent="0.25">
      <c r="A4723" s="4">
        <v>8430308028703</v>
      </c>
      <c r="B4723" t="s">
        <v>7719</v>
      </c>
    </row>
    <row r="4724" spans="1:2" x14ac:dyDescent="0.25">
      <c r="A4724" s="4">
        <v>8430308413516</v>
      </c>
      <c r="B4724" t="s">
        <v>7724</v>
      </c>
    </row>
    <row r="4725" spans="1:2" x14ac:dyDescent="0.25">
      <c r="A4725" s="4">
        <v>7501070635114</v>
      </c>
      <c r="B4725" t="s">
        <v>4273</v>
      </c>
    </row>
    <row r="4726" spans="1:2" x14ac:dyDescent="0.25">
      <c r="A4726" s="4">
        <v>7501070635473</v>
      </c>
      <c r="B4726" t="s">
        <v>4280</v>
      </c>
    </row>
    <row r="4727" spans="1:2" x14ac:dyDescent="0.25">
      <c r="A4727" s="4">
        <v>7501070635541</v>
      </c>
      <c r="B4727" t="s">
        <v>4281</v>
      </c>
    </row>
    <row r="4728" spans="1:2" x14ac:dyDescent="0.25">
      <c r="A4728" s="4">
        <v>7501070635572</v>
      </c>
      <c r="B4728" t="s">
        <v>4283</v>
      </c>
    </row>
    <row r="4729" spans="1:2" x14ac:dyDescent="0.25">
      <c r="A4729" s="4">
        <v>7501070635565</v>
      </c>
      <c r="B4729" t="s">
        <v>4282</v>
      </c>
    </row>
    <row r="4730" spans="1:2" x14ac:dyDescent="0.25">
      <c r="A4730" s="4">
        <v>7501070635183</v>
      </c>
      <c r="B4730" t="s">
        <v>4274</v>
      </c>
    </row>
    <row r="4731" spans="1:2" x14ac:dyDescent="0.25">
      <c r="A4731" s="4">
        <v>7501070635411</v>
      </c>
      <c r="B4731" t="s">
        <v>4278</v>
      </c>
    </row>
    <row r="4732" spans="1:2" x14ac:dyDescent="0.25">
      <c r="A4732" s="4">
        <v>7501070635350</v>
      </c>
      <c r="B4732" t="s">
        <v>4277</v>
      </c>
    </row>
    <row r="4733" spans="1:2" x14ac:dyDescent="0.25">
      <c r="A4733" s="4">
        <v>7501070635435</v>
      </c>
      <c r="B4733" t="s">
        <v>4279</v>
      </c>
    </row>
    <row r="4734" spans="1:2" x14ac:dyDescent="0.25">
      <c r="A4734" s="4">
        <v>7501070635237</v>
      </c>
      <c r="B4734" t="s">
        <v>4275</v>
      </c>
    </row>
    <row r="4735" spans="1:2" x14ac:dyDescent="0.25">
      <c r="A4735" s="4">
        <v>7501070635299</v>
      </c>
      <c r="B4735" t="s">
        <v>4276</v>
      </c>
    </row>
    <row r="4736" spans="1:2" x14ac:dyDescent="0.25">
      <c r="A4736" s="4">
        <v>7501070614041</v>
      </c>
      <c r="B4736" t="s">
        <v>4252</v>
      </c>
    </row>
    <row r="4737" spans="1:2" x14ac:dyDescent="0.25">
      <c r="A4737" s="4">
        <v>7502009340161</v>
      </c>
      <c r="B4737" t="s">
        <v>6652</v>
      </c>
    </row>
    <row r="4738" spans="1:2" x14ac:dyDescent="0.25">
      <c r="A4738" s="4">
        <v>7503000883404</v>
      </c>
      <c r="B4738" t="s">
        <v>6993</v>
      </c>
    </row>
    <row r="4739" spans="1:2" x14ac:dyDescent="0.25">
      <c r="A4739" s="4">
        <v>7503000883749</v>
      </c>
      <c r="B4739" t="s">
        <v>6997</v>
      </c>
    </row>
    <row r="4740" spans="1:2" x14ac:dyDescent="0.25">
      <c r="A4740" s="4">
        <v>1507</v>
      </c>
      <c r="B4740" t="s">
        <v>2360</v>
      </c>
    </row>
    <row r="4741" spans="1:2" x14ac:dyDescent="0.25">
      <c r="A4741" s="4">
        <v>7502253073501</v>
      </c>
      <c r="B4741" t="s">
        <v>6937</v>
      </c>
    </row>
    <row r="4742" spans="1:2" x14ac:dyDescent="0.25">
      <c r="A4742" s="4">
        <v>7501088504532</v>
      </c>
      <c r="B4742" t="s">
        <v>4484</v>
      </c>
    </row>
    <row r="4743" spans="1:2" x14ac:dyDescent="0.25">
      <c r="A4743" s="4">
        <v>7501031310258</v>
      </c>
      <c r="B4743" t="s">
        <v>3706</v>
      </c>
    </row>
    <row r="4744" spans="1:2" x14ac:dyDescent="0.25">
      <c r="A4744" s="4">
        <v>7501031310012</v>
      </c>
      <c r="B4744" t="s">
        <v>3705</v>
      </c>
    </row>
    <row r="4745" spans="1:2" x14ac:dyDescent="0.25">
      <c r="A4745" s="4">
        <v>20800753050</v>
      </c>
      <c r="B4745" t="s">
        <v>1352</v>
      </c>
    </row>
    <row r="4746" spans="1:2" x14ac:dyDescent="0.25">
      <c r="A4746" s="4">
        <v>7590002043936</v>
      </c>
      <c r="B4746" t="s">
        <v>7446</v>
      </c>
    </row>
    <row r="4747" spans="1:2" x14ac:dyDescent="0.25">
      <c r="A4747" s="4">
        <v>301490039373</v>
      </c>
      <c r="B4747" t="s">
        <v>2733</v>
      </c>
    </row>
    <row r="4748" spans="1:2" x14ac:dyDescent="0.25">
      <c r="A4748" s="4">
        <v>7501001353377</v>
      </c>
      <c r="B4748" t="s">
        <v>3387</v>
      </c>
    </row>
    <row r="4749" spans="1:2" x14ac:dyDescent="0.25">
      <c r="A4749" s="4">
        <v>20800755719</v>
      </c>
      <c r="B4749" t="s">
        <v>1355</v>
      </c>
    </row>
    <row r="4750" spans="1:2" x14ac:dyDescent="0.25">
      <c r="A4750" s="4">
        <v>20800755726</v>
      </c>
      <c r="B4750" t="s">
        <v>1356</v>
      </c>
    </row>
    <row r="4751" spans="1:2" x14ac:dyDescent="0.25">
      <c r="A4751" s="4">
        <v>20800753067</v>
      </c>
      <c r="B4751" t="s">
        <v>1354</v>
      </c>
    </row>
    <row r="4752" spans="1:2" x14ac:dyDescent="0.25">
      <c r="A4752" s="4">
        <v>20800756440</v>
      </c>
      <c r="B4752" t="s">
        <v>1357</v>
      </c>
    </row>
    <row r="4753" spans="1:2" x14ac:dyDescent="0.25">
      <c r="A4753" s="4">
        <v>20800756457</v>
      </c>
      <c r="B4753" t="s">
        <v>1358</v>
      </c>
    </row>
    <row r="4754" spans="1:2" x14ac:dyDescent="0.25">
      <c r="A4754" s="4">
        <v>7501001258030</v>
      </c>
      <c r="B4754" t="s">
        <v>3383</v>
      </c>
    </row>
    <row r="4755" spans="1:2" x14ac:dyDescent="0.25">
      <c r="A4755" s="4">
        <v>7501043159821</v>
      </c>
      <c r="B4755" t="s">
        <v>3924</v>
      </c>
    </row>
    <row r="4756" spans="1:2" x14ac:dyDescent="0.25">
      <c r="A4756" s="4">
        <v>7501043162326</v>
      </c>
      <c r="B4756" t="s">
        <v>3930</v>
      </c>
    </row>
    <row r="4757" spans="1:2" x14ac:dyDescent="0.25">
      <c r="A4757" s="4">
        <v>7501043162074</v>
      </c>
      <c r="B4757" t="s">
        <v>3927</v>
      </c>
    </row>
    <row r="4758" spans="1:2" x14ac:dyDescent="0.25">
      <c r="A4758" s="4">
        <v>7501124180720</v>
      </c>
      <c r="B4758" t="s">
        <v>5020</v>
      </c>
    </row>
    <row r="4759" spans="1:2" x14ac:dyDescent="0.25">
      <c r="A4759" s="4">
        <v>5701943013809</v>
      </c>
      <c r="B4759" t="s">
        <v>2992</v>
      </c>
    </row>
    <row r="4760" spans="1:2" x14ac:dyDescent="0.25">
      <c r="A4760" s="4">
        <v>7506358100025</v>
      </c>
      <c r="B4760" t="s">
        <v>7259</v>
      </c>
    </row>
    <row r="4761" spans="1:2" x14ac:dyDescent="0.25">
      <c r="A4761" s="4">
        <v>7501463321006</v>
      </c>
      <c r="B4761" t="s">
        <v>6416</v>
      </c>
    </row>
    <row r="4762" spans="1:2" x14ac:dyDescent="0.25">
      <c r="A4762" s="4">
        <v>8903855053868</v>
      </c>
      <c r="B4762" t="s">
        <v>7790</v>
      </c>
    </row>
    <row r="4763" spans="1:2" x14ac:dyDescent="0.25">
      <c r="A4763" s="4">
        <v>8903855053844</v>
      </c>
      <c r="B4763" t="s">
        <v>7789</v>
      </c>
    </row>
    <row r="4764" spans="1:2" x14ac:dyDescent="0.25">
      <c r="A4764" s="4">
        <v>7501165011830</v>
      </c>
      <c r="B4764" t="s">
        <v>5354</v>
      </c>
    </row>
    <row r="4765" spans="1:2" x14ac:dyDescent="0.25">
      <c r="A4765" s="4">
        <v>7501165011786</v>
      </c>
      <c r="B4765" t="s">
        <v>5353</v>
      </c>
    </row>
    <row r="4766" spans="1:2" x14ac:dyDescent="0.25">
      <c r="A4766" s="4">
        <v>7501165011755</v>
      </c>
      <c r="B4766" t="s">
        <v>5352</v>
      </c>
    </row>
    <row r="4767" spans="1:2" x14ac:dyDescent="0.25">
      <c r="A4767" s="4">
        <v>7501165011748</v>
      </c>
      <c r="B4767" t="s">
        <v>5351</v>
      </c>
    </row>
    <row r="4768" spans="1:2" x14ac:dyDescent="0.25">
      <c r="A4768" s="4">
        <v>7501249602800</v>
      </c>
      <c r="B4768" t="s">
        <v>5438</v>
      </c>
    </row>
    <row r="4769" spans="1:2" x14ac:dyDescent="0.25">
      <c r="A4769" s="4">
        <v>7502217902526</v>
      </c>
      <c r="B4769" t="s">
        <v>6808</v>
      </c>
    </row>
    <row r="4770" spans="1:2" x14ac:dyDescent="0.25">
      <c r="A4770" s="4">
        <v>7501022110348</v>
      </c>
      <c r="B4770" t="s">
        <v>3630</v>
      </c>
    </row>
    <row r="4771" spans="1:2" x14ac:dyDescent="0.25">
      <c r="A4771" s="4">
        <v>7501022110263</v>
      </c>
      <c r="B4771" t="s">
        <v>3629</v>
      </c>
    </row>
    <row r="4772" spans="1:2" x14ac:dyDescent="0.25">
      <c r="A4772" s="4">
        <v>3504108091184</v>
      </c>
      <c r="B4772" t="s">
        <v>2797</v>
      </c>
    </row>
    <row r="4773" spans="1:2" x14ac:dyDescent="0.25">
      <c r="A4773" s="4">
        <v>100096</v>
      </c>
      <c r="B4773" t="s">
        <v>1462</v>
      </c>
    </row>
    <row r="4774" spans="1:2" x14ac:dyDescent="0.25">
      <c r="A4774" s="4">
        <v>736085156096</v>
      </c>
      <c r="B4774" t="s">
        <v>3194</v>
      </c>
    </row>
    <row r="4775" spans="1:2" x14ac:dyDescent="0.25">
      <c r="A4775" s="4">
        <v>101063</v>
      </c>
      <c r="B4775" t="s">
        <v>1576</v>
      </c>
    </row>
    <row r="4776" spans="1:2" x14ac:dyDescent="0.25">
      <c r="A4776" s="4">
        <v>39800011329</v>
      </c>
      <c r="B4776" t="s">
        <v>1406</v>
      </c>
    </row>
    <row r="4777" spans="1:2" x14ac:dyDescent="0.25">
      <c r="A4777" s="4">
        <v>39800099099</v>
      </c>
      <c r="B4777" t="s">
        <v>1407</v>
      </c>
    </row>
    <row r="4778" spans="1:2" x14ac:dyDescent="0.25">
      <c r="A4778" s="4">
        <v>7501037610056</v>
      </c>
      <c r="B4778" t="s">
        <v>3863</v>
      </c>
    </row>
    <row r="4779" spans="1:2" x14ac:dyDescent="0.25">
      <c r="A4779" s="4">
        <v>8888021201468</v>
      </c>
      <c r="B4779" t="s">
        <v>7769</v>
      </c>
    </row>
    <row r="4780" spans="1:2" x14ac:dyDescent="0.25">
      <c r="A4780" s="4">
        <v>8888021201444</v>
      </c>
      <c r="B4780" t="s">
        <v>7768</v>
      </c>
    </row>
    <row r="4781" spans="1:2" x14ac:dyDescent="0.25">
      <c r="A4781" s="4">
        <v>7501037601718</v>
      </c>
      <c r="B4781" t="s">
        <v>3862</v>
      </c>
    </row>
    <row r="4782" spans="1:2" x14ac:dyDescent="0.25">
      <c r="A4782" s="4">
        <v>7501037600056</v>
      </c>
      <c r="B4782" t="s">
        <v>3861</v>
      </c>
    </row>
    <row r="4783" spans="1:2" x14ac:dyDescent="0.25">
      <c r="A4783" s="4">
        <v>400002685234</v>
      </c>
      <c r="B4783" t="s">
        <v>2874</v>
      </c>
    </row>
    <row r="4784" spans="1:2" x14ac:dyDescent="0.25">
      <c r="A4784" s="4">
        <v>2116</v>
      </c>
      <c r="B4784" t="s">
        <v>2588</v>
      </c>
    </row>
    <row r="4785" spans="1:2" x14ac:dyDescent="0.25">
      <c r="A4785" s="4">
        <v>10040</v>
      </c>
      <c r="B4785" t="s">
        <v>1490</v>
      </c>
    </row>
    <row r="4786" spans="1:2" x14ac:dyDescent="0.25">
      <c r="A4786" s="4">
        <v>8470001520357</v>
      </c>
      <c r="B4786" t="s">
        <v>7745</v>
      </c>
    </row>
    <row r="4787" spans="1:2" x14ac:dyDescent="0.25">
      <c r="A4787" s="4">
        <v>8423372025006</v>
      </c>
      <c r="B4787" t="s">
        <v>7687</v>
      </c>
    </row>
    <row r="4788" spans="1:2" x14ac:dyDescent="0.25">
      <c r="A4788" s="4">
        <v>8423372800436</v>
      </c>
      <c r="B4788" t="s">
        <v>7689</v>
      </c>
    </row>
    <row r="4789" spans="1:2" x14ac:dyDescent="0.25">
      <c r="A4789" s="4">
        <v>8423372800061</v>
      </c>
      <c r="B4789" t="s">
        <v>7688</v>
      </c>
    </row>
    <row r="4790" spans="1:2" x14ac:dyDescent="0.25">
      <c r="A4790" s="4">
        <v>7501258215350</v>
      </c>
      <c r="B4790" t="s">
        <v>5502</v>
      </c>
    </row>
    <row r="4791" spans="1:2" x14ac:dyDescent="0.25">
      <c r="A4791" s="4">
        <v>10036</v>
      </c>
      <c r="B4791" t="s">
        <v>1482</v>
      </c>
    </row>
    <row r="4792" spans="1:2" x14ac:dyDescent="0.25">
      <c r="A4792" s="4">
        <v>7501030419099</v>
      </c>
      <c r="B4792" t="s">
        <v>3702</v>
      </c>
    </row>
    <row r="4793" spans="1:2" x14ac:dyDescent="0.25">
      <c r="A4793" s="4">
        <v>7501025403485</v>
      </c>
      <c r="B4793" t="s">
        <v>3653</v>
      </c>
    </row>
    <row r="4794" spans="1:2" x14ac:dyDescent="0.25">
      <c r="A4794" s="4">
        <v>7501025462017</v>
      </c>
      <c r="B4794" t="s">
        <v>3666</v>
      </c>
    </row>
    <row r="4795" spans="1:2" x14ac:dyDescent="0.25">
      <c r="A4795" s="4">
        <v>7501025450106</v>
      </c>
      <c r="B4795" t="s">
        <v>3663</v>
      </c>
    </row>
    <row r="4796" spans="1:2" x14ac:dyDescent="0.25">
      <c r="A4796" s="4">
        <v>7501025451158</v>
      </c>
      <c r="B4796" t="s">
        <v>3665</v>
      </c>
    </row>
    <row r="4797" spans="1:2" x14ac:dyDescent="0.25">
      <c r="A4797" s="4">
        <v>7501025400118</v>
      </c>
      <c r="B4797" t="s">
        <v>3648</v>
      </c>
    </row>
    <row r="4798" spans="1:2" x14ac:dyDescent="0.25">
      <c r="A4798" s="4">
        <v>7501025400156</v>
      </c>
      <c r="B4798" t="s">
        <v>3649</v>
      </c>
    </row>
    <row r="4799" spans="1:2" x14ac:dyDescent="0.25">
      <c r="A4799" s="4">
        <v>100045</v>
      </c>
      <c r="B4799" t="s">
        <v>1449</v>
      </c>
    </row>
    <row r="4800" spans="1:2" x14ac:dyDescent="0.25">
      <c r="A4800" s="4">
        <v>100036</v>
      </c>
      <c r="B4800" t="s">
        <v>1447</v>
      </c>
    </row>
    <row r="4801" spans="1:2" x14ac:dyDescent="0.25">
      <c r="A4801" s="4">
        <v>2047</v>
      </c>
      <c r="B4801" t="s">
        <v>2531</v>
      </c>
    </row>
    <row r="4802" spans="1:2" x14ac:dyDescent="0.25">
      <c r="A4802" s="4">
        <v>10294</v>
      </c>
      <c r="B4802" t="s">
        <v>1659</v>
      </c>
    </row>
    <row r="4803" spans="1:2" x14ac:dyDescent="0.25">
      <c r="A4803" s="4">
        <v>10295</v>
      </c>
      <c r="B4803" t="s">
        <v>1660</v>
      </c>
    </row>
    <row r="4804" spans="1:2" x14ac:dyDescent="0.25">
      <c r="A4804" s="4">
        <v>1508</v>
      </c>
      <c r="B4804" t="s">
        <v>74</v>
      </c>
    </row>
    <row r="4805" spans="1:2" x14ac:dyDescent="0.25">
      <c r="A4805" s="4">
        <v>1511</v>
      </c>
      <c r="B4805" t="s">
        <v>2362</v>
      </c>
    </row>
    <row r="4806" spans="1:2" x14ac:dyDescent="0.25">
      <c r="A4806" s="4">
        <v>7501249600400</v>
      </c>
      <c r="B4806" t="s">
        <v>5423</v>
      </c>
    </row>
    <row r="4807" spans="1:2" x14ac:dyDescent="0.25">
      <c r="A4807" s="4">
        <v>1499</v>
      </c>
      <c r="B4807" t="s">
        <v>2355</v>
      </c>
    </row>
    <row r="4808" spans="1:2" x14ac:dyDescent="0.25">
      <c r="A4808" s="4">
        <v>1265</v>
      </c>
      <c r="B4808" t="s">
        <v>2084</v>
      </c>
    </row>
    <row r="4809" spans="1:2" x14ac:dyDescent="0.25">
      <c r="A4809" s="4">
        <v>1510</v>
      </c>
      <c r="B4809" t="s">
        <v>2361</v>
      </c>
    </row>
    <row r="4810" spans="1:2" x14ac:dyDescent="0.25">
      <c r="A4810" s="4">
        <v>7703332003550</v>
      </c>
      <c r="B4810" t="s">
        <v>7530</v>
      </c>
    </row>
    <row r="4811" spans="1:2" x14ac:dyDescent="0.25">
      <c r="A4811" s="4">
        <v>7501328979366</v>
      </c>
      <c r="B4811" t="s">
        <v>6219</v>
      </c>
    </row>
    <row r="4812" spans="1:2" x14ac:dyDescent="0.25">
      <c r="A4812" s="4">
        <v>7502003386714</v>
      </c>
      <c r="B4812" t="s">
        <v>6635</v>
      </c>
    </row>
    <row r="4813" spans="1:2" x14ac:dyDescent="0.25">
      <c r="A4813" s="4">
        <v>7502001165038</v>
      </c>
      <c r="B4813" t="s">
        <v>6623</v>
      </c>
    </row>
    <row r="4814" spans="1:2" x14ac:dyDescent="0.25">
      <c r="A4814" s="4">
        <v>1513</v>
      </c>
      <c r="B4814" t="s">
        <v>2364</v>
      </c>
    </row>
    <row r="4815" spans="1:2" x14ac:dyDescent="0.25">
      <c r="A4815" s="4">
        <v>1512</v>
      </c>
      <c r="B4815" t="s">
        <v>2363</v>
      </c>
    </row>
    <row r="4816" spans="1:2" x14ac:dyDescent="0.25">
      <c r="A4816" s="4">
        <v>7501125112935</v>
      </c>
      <c r="B4816" t="s">
        <v>5146</v>
      </c>
    </row>
    <row r="4817" spans="1:2" x14ac:dyDescent="0.25">
      <c r="A4817" s="4">
        <v>7501125112881</v>
      </c>
      <c r="B4817" t="s">
        <v>5145</v>
      </c>
    </row>
    <row r="4818" spans="1:2" x14ac:dyDescent="0.25">
      <c r="A4818" s="4">
        <v>7501125185496</v>
      </c>
      <c r="B4818" t="s">
        <v>5251</v>
      </c>
    </row>
    <row r="4819" spans="1:2" x14ac:dyDescent="0.25">
      <c r="A4819" s="4">
        <v>7502316491433</v>
      </c>
      <c r="B4819" t="s">
        <v>6986</v>
      </c>
    </row>
    <row r="4820" spans="1:2" x14ac:dyDescent="0.25">
      <c r="A4820" s="4">
        <v>7501125133183</v>
      </c>
      <c r="B4820" t="s">
        <v>5162</v>
      </c>
    </row>
    <row r="4821" spans="1:2" x14ac:dyDescent="0.25">
      <c r="A4821" s="4">
        <v>7501125152627</v>
      </c>
      <c r="B4821" t="s">
        <v>5174</v>
      </c>
    </row>
    <row r="4822" spans="1:2" x14ac:dyDescent="0.25">
      <c r="A4822" s="4">
        <v>7501125167256</v>
      </c>
      <c r="B4822" t="s">
        <v>5224</v>
      </c>
    </row>
    <row r="4823" spans="1:2" x14ac:dyDescent="0.25">
      <c r="A4823" s="4">
        <v>7501125126284</v>
      </c>
      <c r="B4823" t="s">
        <v>5161</v>
      </c>
    </row>
    <row r="4824" spans="1:2" x14ac:dyDescent="0.25">
      <c r="A4824" s="4">
        <v>7501125161278</v>
      </c>
      <c r="B4824" t="s">
        <v>211</v>
      </c>
    </row>
    <row r="4825" spans="1:2" x14ac:dyDescent="0.25">
      <c r="A4825" s="4">
        <v>7501125167355</v>
      </c>
      <c r="B4825" t="s">
        <v>5226</v>
      </c>
    </row>
    <row r="4826" spans="1:2" x14ac:dyDescent="0.25">
      <c r="A4826" s="4">
        <v>7501125167348</v>
      </c>
      <c r="B4826" t="s">
        <v>5225</v>
      </c>
    </row>
    <row r="4827" spans="1:2" x14ac:dyDescent="0.25">
      <c r="A4827" s="4">
        <v>7501125123252</v>
      </c>
      <c r="B4827" t="s">
        <v>5156</v>
      </c>
    </row>
    <row r="4828" spans="1:2" x14ac:dyDescent="0.25">
      <c r="A4828" s="4">
        <v>7501125159329</v>
      </c>
      <c r="B4828" t="s">
        <v>209</v>
      </c>
    </row>
    <row r="4829" spans="1:2" x14ac:dyDescent="0.25">
      <c r="A4829" s="4">
        <v>7501125164460</v>
      </c>
      <c r="B4829" t="s">
        <v>5218</v>
      </c>
    </row>
    <row r="4830" spans="1:2" x14ac:dyDescent="0.25">
      <c r="A4830" s="4">
        <v>7501125162732</v>
      </c>
      <c r="B4830" t="s">
        <v>5210</v>
      </c>
    </row>
    <row r="4831" spans="1:2" x14ac:dyDescent="0.25">
      <c r="A4831" s="4">
        <v>7501125162749</v>
      </c>
      <c r="B4831" t="s">
        <v>5211</v>
      </c>
    </row>
    <row r="4832" spans="1:2" x14ac:dyDescent="0.25">
      <c r="A4832" s="4">
        <v>4008491317061</v>
      </c>
      <c r="B4832" t="s">
        <v>130</v>
      </c>
    </row>
    <row r="4833" spans="1:2" x14ac:dyDescent="0.25">
      <c r="A4833" s="4">
        <v>2112</v>
      </c>
      <c r="B4833" t="s">
        <v>2584</v>
      </c>
    </row>
    <row r="4834" spans="1:2" x14ac:dyDescent="0.25">
      <c r="A4834" s="4">
        <v>2206</v>
      </c>
      <c r="B4834" t="s">
        <v>2665</v>
      </c>
    </row>
    <row r="4835" spans="1:2" x14ac:dyDescent="0.25">
      <c r="A4835" s="4">
        <v>7501361140051</v>
      </c>
      <c r="B4835" t="s">
        <v>6252</v>
      </c>
    </row>
    <row r="4836" spans="1:2" x14ac:dyDescent="0.25">
      <c r="A4836" s="4">
        <v>7501361140068</v>
      </c>
      <c r="B4836" t="s">
        <v>6253</v>
      </c>
    </row>
    <row r="4837" spans="1:2" x14ac:dyDescent="0.25">
      <c r="A4837" s="4">
        <v>7501361140075</v>
      </c>
      <c r="B4837" t="s">
        <v>6254</v>
      </c>
    </row>
    <row r="4838" spans="1:2" x14ac:dyDescent="0.25">
      <c r="A4838" s="4">
        <v>7501361140082</v>
      </c>
      <c r="B4838" t="s">
        <v>6255</v>
      </c>
    </row>
    <row r="4839" spans="1:2" x14ac:dyDescent="0.25">
      <c r="A4839" s="4">
        <v>2087</v>
      </c>
      <c r="B4839" t="s">
        <v>2563</v>
      </c>
    </row>
    <row r="4840" spans="1:2" x14ac:dyDescent="0.25">
      <c r="A4840" s="4">
        <v>888853590660</v>
      </c>
      <c r="B4840" t="s">
        <v>7771</v>
      </c>
    </row>
    <row r="4841" spans="1:2" x14ac:dyDescent="0.25">
      <c r="A4841" s="4">
        <v>888853590677</v>
      </c>
      <c r="B4841" t="s">
        <v>7772</v>
      </c>
    </row>
    <row r="4842" spans="1:2" x14ac:dyDescent="0.25">
      <c r="A4842" s="4">
        <v>888853002668</v>
      </c>
      <c r="B4842" t="s">
        <v>7770</v>
      </c>
    </row>
    <row r="4843" spans="1:2" x14ac:dyDescent="0.25">
      <c r="A4843" s="4">
        <v>7501168860824</v>
      </c>
      <c r="B4843" t="s">
        <v>5364</v>
      </c>
    </row>
    <row r="4844" spans="1:2" x14ac:dyDescent="0.25">
      <c r="A4844" s="4">
        <v>7501328979564</v>
      </c>
      <c r="B4844" t="s">
        <v>282</v>
      </c>
    </row>
    <row r="4845" spans="1:2" x14ac:dyDescent="0.25">
      <c r="A4845" s="4">
        <v>7501000128174</v>
      </c>
      <c r="B4845" t="s">
        <v>3351</v>
      </c>
    </row>
    <row r="4846" spans="1:2" x14ac:dyDescent="0.25">
      <c r="A4846" s="4">
        <v>7503029445294</v>
      </c>
      <c r="B4846" t="s">
        <v>7118</v>
      </c>
    </row>
    <row r="4847" spans="1:2" x14ac:dyDescent="0.25">
      <c r="A4847" s="4">
        <v>120026</v>
      </c>
      <c r="B4847" t="s">
        <v>2017</v>
      </c>
    </row>
    <row r="4848" spans="1:2" x14ac:dyDescent="0.25">
      <c r="A4848" s="4">
        <v>7501328980034</v>
      </c>
      <c r="B4848" t="s">
        <v>284</v>
      </c>
    </row>
    <row r="4849" spans="1:2" x14ac:dyDescent="0.25">
      <c r="A4849" s="4">
        <v>7501089802460</v>
      </c>
      <c r="B4849" t="s">
        <v>4620</v>
      </c>
    </row>
    <row r="4850" spans="1:2" x14ac:dyDescent="0.25">
      <c r="A4850" s="4">
        <v>7501089802453</v>
      </c>
      <c r="B4850" t="s">
        <v>168</v>
      </c>
    </row>
    <row r="4851" spans="1:2" x14ac:dyDescent="0.25">
      <c r="A4851" s="4">
        <v>8436043011024</v>
      </c>
      <c r="B4851" t="s">
        <v>7741</v>
      </c>
    </row>
    <row r="4852" spans="1:2" x14ac:dyDescent="0.25">
      <c r="A4852" s="4">
        <v>7501299310977</v>
      </c>
      <c r="B4852" t="s">
        <v>5839</v>
      </c>
    </row>
    <row r="4853" spans="1:2" x14ac:dyDescent="0.25">
      <c r="A4853" s="4">
        <v>7501299310472</v>
      </c>
      <c r="B4853" t="s">
        <v>5835</v>
      </c>
    </row>
    <row r="4854" spans="1:2" x14ac:dyDescent="0.25">
      <c r="A4854" s="4">
        <v>7501098611862</v>
      </c>
      <c r="B4854" t="s">
        <v>4775</v>
      </c>
    </row>
    <row r="4855" spans="1:2" x14ac:dyDescent="0.25">
      <c r="A4855" s="4">
        <v>7501249602039</v>
      </c>
      <c r="B4855" t="s">
        <v>5435</v>
      </c>
    </row>
    <row r="4856" spans="1:2" x14ac:dyDescent="0.25">
      <c r="A4856" s="4">
        <v>7501314707805</v>
      </c>
      <c r="B4856" t="s">
        <v>6131</v>
      </c>
    </row>
    <row r="4857" spans="1:2" x14ac:dyDescent="0.25">
      <c r="A4857" s="4">
        <v>7501314707812</v>
      </c>
      <c r="B4857" t="s">
        <v>6132</v>
      </c>
    </row>
    <row r="4858" spans="1:2" x14ac:dyDescent="0.25">
      <c r="A4858" s="4">
        <v>7501300408211</v>
      </c>
      <c r="B4858" t="s">
        <v>5905</v>
      </c>
    </row>
    <row r="4859" spans="1:2" x14ac:dyDescent="0.25">
      <c r="A4859" s="4">
        <v>7501300408204</v>
      </c>
      <c r="B4859" t="s">
        <v>5904</v>
      </c>
    </row>
    <row r="4860" spans="1:2" x14ac:dyDescent="0.25">
      <c r="A4860" s="4">
        <v>780083140588</v>
      </c>
      <c r="B4860" t="s">
        <v>7579</v>
      </c>
    </row>
    <row r="4861" spans="1:2" x14ac:dyDescent="0.25">
      <c r="A4861" s="4">
        <v>780083140595</v>
      </c>
      <c r="B4861" t="s">
        <v>7580</v>
      </c>
    </row>
    <row r="4862" spans="1:2" x14ac:dyDescent="0.25">
      <c r="A4862" s="4">
        <v>75004088</v>
      </c>
      <c r="B4862" t="s">
        <v>3251</v>
      </c>
    </row>
    <row r="4863" spans="1:2" x14ac:dyDescent="0.25">
      <c r="A4863" s="4">
        <v>650240006364</v>
      </c>
      <c r="B4863" t="s">
        <v>3044</v>
      </c>
    </row>
    <row r="4864" spans="1:2" x14ac:dyDescent="0.25">
      <c r="A4864" s="4">
        <v>2223</v>
      </c>
      <c r="B4864" t="s">
        <v>2681</v>
      </c>
    </row>
    <row r="4865" spans="1:2" x14ac:dyDescent="0.25">
      <c r="A4865" s="4">
        <v>1395</v>
      </c>
      <c r="B4865" t="s">
        <v>2281</v>
      </c>
    </row>
    <row r="4866" spans="1:2" x14ac:dyDescent="0.25">
      <c r="A4866" s="4">
        <v>736085171051</v>
      </c>
      <c r="B4866" t="s">
        <v>3195</v>
      </c>
    </row>
    <row r="4867" spans="1:2" x14ac:dyDescent="0.25">
      <c r="A4867" s="4">
        <v>736085268096</v>
      </c>
      <c r="B4867" t="s">
        <v>3201</v>
      </c>
    </row>
    <row r="4868" spans="1:2" x14ac:dyDescent="0.25">
      <c r="A4868" s="4">
        <v>75002251</v>
      </c>
      <c r="B4868" t="s">
        <v>3244</v>
      </c>
    </row>
    <row r="4869" spans="1:2" x14ac:dyDescent="0.25">
      <c r="A4869" s="4">
        <v>7501300420909</v>
      </c>
      <c r="B4869" t="s">
        <v>5972</v>
      </c>
    </row>
    <row r="4870" spans="1:2" x14ac:dyDescent="0.25">
      <c r="A4870" s="4">
        <v>7501249603166</v>
      </c>
      <c r="B4870" t="s">
        <v>5440</v>
      </c>
    </row>
    <row r="4871" spans="1:2" x14ac:dyDescent="0.25">
      <c r="A4871" s="4">
        <v>7501300407290</v>
      </c>
      <c r="B4871" t="s">
        <v>5886</v>
      </c>
    </row>
    <row r="4872" spans="1:2" x14ac:dyDescent="0.25">
      <c r="A4872" s="4">
        <v>7501006870299</v>
      </c>
      <c r="B4872" t="s">
        <v>3403</v>
      </c>
    </row>
    <row r="4873" spans="1:2" x14ac:dyDescent="0.25">
      <c r="A4873" s="4">
        <v>7501065000514</v>
      </c>
      <c r="B4873" t="s">
        <v>4181</v>
      </c>
    </row>
    <row r="4874" spans="1:2" x14ac:dyDescent="0.25">
      <c r="A4874" s="4">
        <v>759684391255</v>
      </c>
      <c r="B4874" t="s">
        <v>7463</v>
      </c>
    </row>
    <row r="4875" spans="1:2" x14ac:dyDescent="0.25">
      <c r="A4875" s="4">
        <v>7501065628121</v>
      </c>
      <c r="B4875" t="s">
        <v>4221</v>
      </c>
    </row>
    <row r="4876" spans="1:2" x14ac:dyDescent="0.25">
      <c r="A4876" s="4">
        <v>7501065628145</v>
      </c>
      <c r="B4876" t="s">
        <v>4222</v>
      </c>
    </row>
    <row r="4877" spans="1:2" x14ac:dyDescent="0.25">
      <c r="A4877" s="4">
        <v>650240019920</v>
      </c>
      <c r="B4877" t="s">
        <v>3085</v>
      </c>
    </row>
    <row r="4878" spans="1:2" x14ac:dyDescent="0.25">
      <c r="A4878" s="4">
        <v>7501065628534</v>
      </c>
      <c r="B4878" t="s">
        <v>4224</v>
      </c>
    </row>
    <row r="4879" spans="1:2" x14ac:dyDescent="0.25">
      <c r="A4879" s="4">
        <v>650240019180</v>
      </c>
      <c r="B4879" t="s">
        <v>3083</v>
      </c>
    </row>
    <row r="4880" spans="1:2" x14ac:dyDescent="0.25">
      <c r="A4880" s="4">
        <v>7501065628169</v>
      </c>
      <c r="B4880" t="s">
        <v>4223</v>
      </c>
    </row>
    <row r="4881" spans="1:2" x14ac:dyDescent="0.25">
      <c r="A4881" s="4">
        <v>7501056325183</v>
      </c>
      <c r="B4881" t="s">
        <v>4092</v>
      </c>
    </row>
    <row r="4882" spans="1:2" x14ac:dyDescent="0.25">
      <c r="A4882" s="4">
        <v>7501056330309</v>
      </c>
      <c r="B4882" t="s">
        <v>4100</v>
      </c>
    </row>
    <row r="4883" spans="1:2" x14ac:dyDescent="0.25">
      <c r="A4883" s="4">
        <v>7501056330262</v>
      </c>
      <c r="B4883" t="s">
        <v>4097</v>
      </c>
    </row>
    <row r="4884" spans="1:2" x14ac:dyDescent="0.25">
      <c r="A4884" s="4">
        <v>7501056346058</v>
      </c>
      <c r="B4884" t="s">
        <v>4107</v>
      </c>
    </row>
    <row r="4885" spans="1:2" x14ac:dyDescent="0.25">
      <c r="A4885" s="4">
        <v>7501056330316</v>
      </c>
      <c r="B4885" t="s">
        <v>4101</v>
      </c>
    </row>
    <row r="4886" spans="1:2" x14ac:dyDescent="0.25">
      <c r="A4886" s="4">
        <v>7501056330279</v>
      </c>
      <c r="B4886" t="s">
        <v>4098</v>
      </c>
    </row>
    <row r="4887" spans="1:2" x14ac:dyDescent="0.25">
      <c r="A4887" s="4">
        <v>7501056330286</v>
      </c>
      <c r="B4887" t="s">
        <v>4099</v>
      </c>
    </row>
    <row r="4888" spans="1:2" x14ac:dyDescent="0.25">
      <c r="A4888" s="4">
        <v>7501056330491</v>
      </c>
      <c r="B4888" t="s">
        <v>4102</v>
      </c>
    </row>
    <row r="4889" spans="1:2" x14ac:dyDescent="0.25">
      <c r="A4889" s="4">
        <v>7501056330552</v>
      </c>
      <c r="B4889" t="s">
        <v>4103</v>
      </c>
    </row>
    <row r="4890" spans="1:2" x14ac:dyDescent="0.25">
      <c r="A4890" s="4">
        <v>7501056326142</v>
      </c>
      <c r="B4890" t="s">
        <v>4094</v>
      </c>
    </row>
    <row r="4891" spans="1:2" x14ac:dyDescent="0.25">
      <c r="A4891" s="4">
        <v>7501056326166</v>
      </c>
      <c r="B4891" t="s">
        <v>4095</v>
      </c>
    </row>
    <row r="4892" spans="1:2" x14ac:dyDescent="0.25">
      <c r="A4892" s="4">
        <v>7501056326173</v>
      </c>
      <c r="B4892" t="s">
        <v>4096</v>
      </c>
    </row>
    <row r="4893" spans="1:2" x14ac:dyDescent="0.25">
      <c r="A4893" s="4">
        <v>7501056325442</v>
      </c>
      <c r="B4893" t="s">
        <v>4093</v>
      </c>
    </row>
    <row r="4894" spans="1:2" x14ac:dyDescent="0.25">
      <c r="A4894" s="4">
        <v>7501287650627</v>
      </c>
      <c r="B4894" t="s">
        <v>5565</v>
      </c>
    </row>
    <row r="4895" spans="1:2" x14ac:dyDescent="0.25">
      <c r="A4895" s="4">
        <v>736085174007</v>
      </c>
      <c r="B4895" t="s">
        <v>3196</v>
      </c>
    </row>
    <row r="4896" spans="1:2" x14ac:dyDescent="0.25">
      <c r="A4896" s="4">
        <v>7501384503192</v>
      </c>
      <c r="B4896" t="s">
        <v>6281</v>
      </c>
    </row>
    <row r="4897" spans="1:2" x14ac:dyDescent="0.25">
      <c r="A4897" s="4">
        <v>2015</v>
      </c>
      <c r="B4897" t="s">
        <v>2505</v>
      </c>
    </row>
    <row r="4898" spans="1:2" x14ac:dyDescent="0.25">
      <c r="A4898" s="4">
        <v>230031</v>
      </c>
      <c r="B4898" t="s">
        <v>2686</v>
      </c>
    </row>
    <row r="4899" spans="1:2" x14ac:dyDescent="0.25">
      <c r="A4899" s="4">
        <v>10558</v>
      </c>
      <c r="B4899" t="s">
        <v>1715</v>
      </c>
    </row>
    <row r="4900" spans="1:2" x14ac:dyDescent="0.25">
      <c r="A4900" s="4">
        <v>10557</v>
      </c>
      <c r="B4900" t="s">
        <v>1714</v>
      </c>
    </row>
    <row r="4901" spans="1:2" x14ac:dyDescent="0.25">
      <c r="A4901" s="4">
        <v>230030</v>
      </c>
      <c r="B4901" t="s">
        <v>2685</v>
      </c>
    </row>
    <row r="4902" spans="1:2" x14ac:dyDescent="0.25">
      <c r="A4902" s="4">
        <v>7501070601171</v>
      </c>
      <c r="B4902" t="s">
        <v>4232</v>
      </c>
    </row>
    <row r="4903" spans="1:2" x14ac:dyDescent="0.25">
      <c r="A4903" s="4">
        <v>7501070634810</v>
      </c>
      <c r="B4903" t="s">
        <v>4272</v>
      </c>
    </row>
    <row r="4904" spans="1:2" x14ac:dyDescent="0.25">
      <c r="A4904" s="4">
        <v>7501070634698</v>
      </c>
      <c r="B4904" t="s">
        <v>4271</v>
      </c>
    </row>
    <row r="4905" spans="1:2" x14ac:dyDescent="0.25">
      <c r="A4905" s="4">
        <v>7501249605634</v>
      </c>
      <c r="B4905" t="s">
        <v>5444</v>
      </c>
    </row>
    <row r="4906" spans="1:2" x14ac:dyDescent="0.25">
      <c r="A4906" s="4">
        <v>7501249606778</v>
      </c>
      <c r="B4906" t="s">
        <v>5451</v>
      </c>
    </row>
    <row r="4907" spans="1:2" x14ac:dyDescent="0.25">
      <c r="A4907" s="4">
        <v>7501590211232</v>
      </c>
      <c r="B4907" t="s">
        <v>6466</v>
      </c>
    </row>
    <row r="4908" spans="1:2" x14ac:dyDescent="0.25">
      <c r="A4908" s="4">
        <v>7501037950663</v>
      </c>
      <c r="B4908" t="s">
        <v>3890</v>
      </c>
    </row>
    <row r="4909" spans="1:2" x14ac:dyDescent="0.25">
      <c r="A4909" s="4">
        <v>7501037965148</v>
      </c>
      <c r="B4909" t="s">
        <v>3891</v>
      </c>
    </row>
    <row r="4910" spans="1:2" x14ac:dyDescent="0.25">
      <c r="A4910" s="4">
        <v>7501034692153</v>
      </c>
      <c r="B4910" t="s">
        <v>3832</v>
      </c>
    </row>
    <row r="4911" spans="1:2" x14ac:dyDescent="0.25">
      <c r="A4911" s="4">
        <v>7501124103279</v>
      </c>
      <c r="B4911" t="s">
        <v>5009</v>
      </c>
    </row>
    <row r="4912" spans="1:2" x14ac:dyDescent="0.25">
      <c r="A4912" s="4">
        <v>7501124103248</v>
      </c>
      <c r="B4912" t="s">
        <v>5008</v>
      </c>
    </row>
    <row r="4913" spans="1:2" x14ac:dyDescent="0.25">
      <c r="A4913" s="4">
        <v>1382</v>
      </c>
      <c r="B4913" t="s">
        <v>2267</v>
      </c>
    </row>
    <row r="4914" spans="1:2" x14ac:dyDescent="0.25">
      <c r="A4914" s="4">
        <v>2091</v>
      </c>
      <c r="B4914" t="s">
        <v>2566</v>
      </c>
    </row>
    <row r="4915" spans="1:2" x14ac:dyDescent="0.25">
      <c r="A4915" s="4">
        <v>7501070636234</v>
      </c>
      <c r="B4915" t="s">
        <v>4293</v>
      </c>
    </row>
    <row r="4916" spans="1:2" x14ac:dyDescent="0.25">
      <c r="A4916" s="4">
        <v>7501070615048</v>
      </c>
      <c r="B4916" t="s">
        <v>4256</v>
      </c>
    </row>
    <row r="4917" spans="1:2" x14ac:dyDescent="0.25">
      <c r="A4917" s="4">
        <v>7501070615123</v>
      </c>
      <c r="B4917" t="s">
        <v>4257</v>
      </c>
    </row>
    <row r="4918" spans="1:2" x14ac:dyDescent="0.25">
      <c r="A4918" s="4">
        <v>1516</v>
      </c>
      <c r="B4918" t="s">
        <v>2366</v>
      </c>
    </row>
    <row r="4919" spans="1:2" x14ac:dyDescent="0.25">
      <c r="A4919" s="4">
        <v>1517</v>
      </c>
      <c r="B4919" t="s">
        <v>77</v>
      </c>
    </row>
    <row r="4920" spans="1:2" x14ac:dyDescent="0.25">
      <c r="A4920" s="4">
        <v>7502009741470</v>
      </c>
      <c r="B4920" t="s">
        <v>6654</v>
      </c>
    </row>
    <row r="4921" spans="1:2" x14ac:dyDescent="0.25">
      <c r="A4921" s="4">
        <v>1518</v>
      </c>
      <c r="B4921" t="s">
        <v>2367</v>
      </c>
    </row>
    <row r="4922" spans="1:2" x14ac:dyDescent="0.25">
      <c r="A4922" s="4">
        <v>7501299303481</v>
      </c>
      <c r="B4922" t="s">
        <v>5768</v>
      </c>
    </row>
    <row r="4923" spans="1:2" x14ac:dyDescent="0.25">
      <c r="A4923" s="4">
        <v>7501299303474</v>
      </c>
      <c r="B4923" t="s">
        <v>5767</v>
      </c>
    </row>
    <row r="4924" spans="1:2" x14ac:dyDescent="0.25">
      <c r="A4924" s="4">
        <v>7501299303467</v>
      </c>
      <c r="B4924" t="s">
        <v>5766</v>
      </c>
    </row>
    <row r="4925" spans="1:2" x14ac:dyDescent="0.25">
      <c r="A4925" s="4">
        <v>2167</v>
      </c>
      <c r="B4925" t="s">
        <v>111</v>
      </c>
    </row>
    <row r="4926" spans="1:2" x14ac:dyDescent="0.25">
      <c r="A4926" s="4">
        <v>815154022705</v>
      </c>
      <c r="B4926" t="s">
        <v>7680</v>
      </c>
    </row>
    <row r="4927" spans="1:2" x14ac:dyDescent="0.25">
      <c r="A4927" s="4">
        <v>7501101623349</v>
      </c>
      <c r="B4927" t="s">
        <v>194</v>
      </c>
    </row>
    <row r="4928" spans="1:2" x14ac:dyDescent="0.25">
      <c r="A4928" s="4">
        <v>7501101611506</v>
      </c>
      <c r="B4928" t="s">
        <v>4814</v>
      </c>
    </row>
    <row r="4929" spans="1:2" x14ac:dyDescent="0.25">
      <c r="A4929" s="4">
        <v>7501101611018</v>
      </c>
      <c r="B4929" t="s">
        <v>189</v>
      </c>
    </row>
    <row r="4930" spans="1:2" x14ac:dyDescent="0.25">
      <c r="A4930" s="4">
        <v>7501101602092</v>
      </c>
      <c r="B4930" t="s">
        <v>4806</v>
      </c>
    </row>
    <row r="4931" spans="1:2" x14ac:dyDescent="0.25">
      <c r="A4931" s="4">
        <v>7501101611544</v>
      </c>
      <c r="B4931" t="s">
        <v>191</v>
      </c>
    </row>
    <row r="4932" spans="1:2" x14ac:dyDescent="0.25">
      <c r="A4932" s="4">
        <v>7501101649158</v>
      </c>
      <c r="B4932" t="s">
        <v>4833</v>
      </c>
    </row>
    <row r="4933" spans="1:2" x14ac:dyDescent="0.25">
      <c r="A4933" s="4">
        <v>7501101602078</v>
      </c>
      <c r="B4933" t="s">
        <v>187</v>
      </c>
    </row>
    <row r="4934" spans="1:2" x14ac:dyDescent="0.25">
      <c r="A4934" s="4">
        <v>7501101649219</v>
      </c>
      <c r="B4934" t="s">
        <v>4834</v>
      </c>
    </row>
    <row r="4935" spans="1:2" x14ac:dyDescent="0.25">
      <c r="A4935" s="4">
        <v>7501101611568</v>
      </c>
      <c r="B4935" t="s">
        <v>192</v>
      </c>
    </row>
    <row r="4936" spans="1:2" x14ac:dyDescent="0.25">
      <c r="A4936" s="4">
        <v>7501201400680</v>
      </c>
      <c r="B4936" t="s">
        <v>5403</v>
      </c>
    </row>
    <row r="4937" spans="1:2" x14ac:dyDescent="0.25">
      <c r="A4937" s="4">
        <v>1109</v>
      </c>
      <c r="B4937" t="s">
        <v>1804</v>
      </c>
    </row>
    <row r="4938" spans="1:2" x14ac:dyDescent="0.25">
      <c r="A4938" s="4">
        <v>1520</v>
      </c>
      <c r="B4938" t="s">
        <v>2369</v>
      </c>
    </row>
    <row r="4939" spans="1:2" x14ac:dyDescent="0.25">
      <c r="A4939" s="4">
        <v>1522</v>
      </c>
      <c r="B4939" t="s">
        <v>2371</v>
      </c>
    </row>
    <row r="4940" spans="1:2" x14ac:dyDescent="0.25">
      <c r="A4940" s="4">
        <v>1523</v>
      </c>
      <c r="B4940" t="s">
        <v>2372</v>
      </c>
    </row>
    <row r="4941" spans="1:2" x14ac:dyDescent="0.25">
      <c r="A4941" s="4">
        <v>1525</v>
      </c>
      <c r="B4941" t="s">
        <v>2374</v>
      </c>
    </row>
    <row r="4942" spans="1:2" x14ac:dyDescent="0.25">
      <c r="A4942" s="4">
        <v>1492</v>
      </c>
      <c r="B4942" t="s">
        <v>73</v>
      </c>
    </row>
    <row r="4943" spans="1:2" x14ac:dyDescent="0.25">
      <c r="A4943" s="4">
        <v>1526</v>
      </c>
      <c r="B4943" t="s">
        <v>2375</v>
      </c>
    </row>
    <row r="4944" spans="1:2" x14ac:dyDescent="0.25">
      <c r="A4944" s="4">
        <v>7501300421227</v>
      </c>
      <c r="B4944" t="s">
        <v>5980</v>
      </c>
    </row>
    <row r="4945" spans="1:2" x14ac:dyDescent="0.25">
      <c r="A4945" s="4">
        <v>7501300420480</v>
      </c>
      <c r="B4945" t="s">
        <v>5954</v>
      </c>
    </row>
    <row r="4946" spans="1:2" x14ac:dyDescent="0.25">
      <c r="A4946" s="4">
        <v>7501300420497</v>
      </c>
      <c r="B4946" t="s">
        <v>5955</v>
      </c>
    </row>
    <row r="4947" spans="1:2" x14ac:dyDescent="0.25">
      <c r="A4947" s="4">
        <v>7501300420893</v>
      </c>
      <c r="B4947" t="s">
        <v>5971</v>
      </c>
    </row>
    <row r="4948" spans="1:2" x14ac:dyDescent="0.25">
      <c r="A4948" s="4">
        <v>7501108712343</v>
      </c>
      <c r="B4948" t="s">
        <v>4851</v>
      </c>
    </row>
    <row r="4949" spans="1:2" x14ac:dyDescent="0.25">
      <c r="A4949" s="4">
        <v>7501108712213</v>
      </c>
      <c r="B4949" t="s">
        <v>4850</v>
      </c>
    </row>
    <row r="4950" spans="1:2" x14ac:dyDescent="0.25">
      <c r="A4950" s="4">
        <v>3700039500034</v>
      </c>
      <c r="B4950" t="s">
        <v>2854</v>
      </c>
    </row>
    <row r="4951" spans="1:2" x14ac:dyDescent="0.25">
      <c r="A4951" s="4">
        <v>8400000460</v>
      </c>
      <c r="B4951" t="s">
        <v>1276</v>
      </c>
    </row>
    <row r="4952" spans="1:2" x14ac:dyDescent="0.25">
      <c r="A4952" s="4">
        <v>8400001290</v>
      </c>
      <c r="B4952" t="s">
        <v>1286</v>
      </c>
    </row>
    <row r="4953" spans="1:2" x14ac:dyDescent="0.25">
      <c r="A4953" s="4">
        <v>7506021100727</v>
      </c>
      <c r="B4953" t="s">
        <v>7131</v>
      </c>
    </row>
    <row r="4954" spans="1:2" x14ac:dyDescent="0.25">
      <c r="A4954" s="4">
        <v>7501293201301</v>
      </c>
      <c r="B4954" t="s">
        <v>5641</v>
      </c>
    </row>
    <row r="4955" spans="1:2" x14ac:dyDescent="0.25">
      <c r="A4955" s="4">
        <v>7501299307519</v>
      </c>
      <c r="B4955" t="s">
        <v>5796</v>
      </c>
    </row>
    <row r="4956" spans="1:2" x14ac:dyDescent="0.25">
      <c r="A4956" s="4">
        <v>7501299307526</v>
      </c>
      <c r="B4956" t="s">
        <v>256</v>
      </c>
    </row>
    <row r="4957" spans="1:2" x14ac:dyDescent="0.25">
      <c r="A4957" s="4">
        <v>7501300421326</v>
      </c>
      <c r="B4957" t="s">
        <v>5982</v>
      </c>
    </row>
    <row r="4958" spans="1:2" x14ac:dyDescent="0.25">
      <c r="A4958" s="4">
        <v>5391189240659</v>
      </c>
      <c r="B4958" t="s">
        <v>2984</v>
      </c>
    </row>
    <row r="4959" spans="1:2" x14ac:dyDescent="0.25">
      <c r="A4959" s="4">
        <v>3594454400846</v>
      </c>
      <c r="B4959" t="s">
        <v>126</v>
      </c>
    </row>
    <row r="4960" spans="1:2" x14ac:dyDescent="0.25">
      <c r="A4960" s="4">
        <v>7501249602022</v>
      </c>
      <c r="B4960" t="s">
        <v>5434</v>
      </c>
    </row>
    <row r="4961" spans="1:2" x14ac:dyDescent="0.25">
      <c r="A4961" s="4">
        <v>650240021763</v>
      </c>
      <c r="B4961" t="s">
        <v>3090</v>
      </c>
    </row>
    <row r="4962" spans="1:2" x14ac:dyDescent="0.25">
      <c r="A4962" s="4">
        <v>650240009525</v>
      </c>
      <c r="B4962" t="s">
        <v>3057</v>
      </c>
    </row>
    <row r="4963" spans="1:2" x14ac:dyDescent="0.25">
      <c r="A4963" s="4">
        <v>650240009518</v>
      </c>
      <c r="B4963" t="s">
        <v>3056</v>
      </c>
    </row>
    <row r="4964" spans="1:2" x14ac:dyDescent="0.25">
      <c r="A4964" s="4">
        <v>650240012525</v>
      </c>
      <c r="B4964" t="s">
        <v>3071</v>
      </c>
    </row>
    <row r="4965" spans="1:2" x14ac:dyDescent="0.25">
      <c r="A4965" s="4">
        <v>650240006623</v>
      </c>
      <c r="B4965" t="s">
        <v>3045</v>
      </c>
    </row>
    <row r="4966" spans="1:2" x14ac:dyDescent="0.25">
      <c r="A4966" s="4">
        <v>7503014377180</v>
      </c>
      <c r="B4966" t="s">
        <v>7103</v>
      </c>
    </row>
    <row r="4967" spans="1:2" x14ac:dyDescent="0.25">
      <c r="A4967" s="4">
        <v>7503014377197</v>
      </c>
      <c r="B4967" t="s">
        <v>7104</v>
      </c>
    </row>
    <row r="4968" spans="1:2" x14ac:dyDescent="0.25">
      <c r="A4968" s="4">
        <v>75034450</v>
      </c>
      <c r="B4968" t="s">
        <v>7124</v>
      </c>
    </row>
    <row r="4969" spans="1:2" x14ac:dyDescent="0.25">
      <c r="A4969" s="4">
        <v>7503014377074</v>
      </c>
      <c r="B4969" t="s">
        <v>7102</v>
      </c>
    </row>
    <row r="4970" spans="1:2" x14ac:dyDescent="0.25">
      <c r="A4970" s="4">
        <v>7506357700011</v>
      </c>
      <c r="B4970" t="s">
        <v>7256</v>
      </c>
    </row>
    <row r="4971" spans="1:2" x14ac:dyDescent="0.25">
      <c r="A4971" s="4">
        <v>75034498</v>
      </c>
      <c r="B4971" t="s">
        <v>7125</v>
      </c>
    </row>
    <row r="4972" spans="1:2" x14ac:dyDescent="0.25">
      <c r="A4972" s="4">
        <v>7502214982514</v>
      </c>
      <c r="B4972" t="s">
        <v>6746</v>
      </c>
    </row>
    <row r="4973" spans="1:2" x14ac:dyDescent="0.25">
      <c r="A4973" s="4">
        <v>7502214982477</v>
      </c>
      <c r="B4973" t="s">
        <v>6744</v>
      </c>
    </row>
    <row r="4974" spans="1:2" x14ac:dyDescent="0.25">
      <c r="A4974" s="4">
        <v>7502214982439</v>
      </c>
      <c r="B4974" t="s">
        <v>6742</v>
      </c>
    </row>
    <row r="4975" spans="1:2" x14ac:dyDescent="0.25">
      <c r="A4975" s="4">
        <v>7502214982811</v>
      </c>
      <c r="B4975" t="s">
        <v>6748</v>
      </c>
    </row>
    <row r="4976" spans="1:2" x14ac:dyDescent="0.25">
      <c r="A4976" s="4">
        <v>7502214982828</v>
      </c>
      <c r="B4976" t="s">
        <v>6749</v>
      </c>
    </row>
    <row r="4977" spans="1:2" x14ac:dyDescent="0.25">
      <c r="A4977" s="4">
        <v>7502214980015</v>
      </c>
      <c r="B4977" t="s">
        <v>6741</v>
      </c>
    </row>
    <row r="4978" spans="1:2" x14ac:dyDescent="0.25">
      <c r="A4978" s="4">
        <v>7502214982576</v>
      </c>
      <c r="B4978" t="s">
        <v>6747</v>
      </c>
    </row>
    <row r="4979" spans="1:2" x14ac:dyDescent="0.25">
      <c r="A4979" s="4">
        <v>7502214982491</v>
      </c>
      <c r="B4979" t="s">
        <v>6745</v>
      </c>
    </row>
    <row r="4980" spans="1:2" x14ac:dyDescent="0.25">
      <c r="A4980" s="4">
        <v>7501058799685</v>
      </c>
      <c r="B4980" t="s">
        <v>4151</v>
      </c>
    </row>
    <row r="4981" spans="1:2" x14ac:dyDescent="0.25">
      <c r="A4981" s="4">
        <v>7501058374110</v>
      </c>
      <c r="B4981" t="s">
        <v>4123</v>
      </c>
    </row>
    <row r="4982" spans="1:2" x14ac:dyDescent="0.25">
      <c r="A4982" s="4">
        <v>7501058367129</v>
      </c>
      <c r="B4982" t="s">
        <v>4122</v>
      </c>
    </row>
    <row r="4983" spans="1:2" x14ac:dyDescent="0.25">
      <c r="A4983" s="4">
        <v>7501685171113</v>
      </c>
      <c r="B4983" t="s">
        <v>6491</v>
      </c>
    </row>
    <row r="4984" spans="1:2" x14ac:dyDescent="0.25">
      <c r="A4984" s="4">
        <v>7501080950139</v>
      </c>
      <c r="B4984" t="s">
        <v>4408</v>
      </c>
    </row>
    <row r="4985" spans="1:2" x14ac:dyDescent="0.25">
      <c r="A4985" s="4">
        <v>7501080952133</v>
      </c>
      <c r="B4985" t="s">
        <v>4409</v>
      </c>
    </row>
    <row r="4986" spans="1:2" x14ac:dyDescent="0.25">
      <c r="A4986" s="4">
        <v>7501080953017</v>
      </c>
      <c r="B4986" t="s">
        <v>4410</v>
      </c>
    </row>
    <row r="4987" spans="1:2" x14ac:dyDescent="0.25">
      <c r="A4987" s="4">
        <v>7501080954199</v>
      </c>
      <c r="B4987" t="s">
        <v>4411</v>
      </c>
    </row>
    <row r="4988" spans="1:2" x14ac:dyDescent="0.25">
      <c r="A4988" s="4">
        <v>7501384503307</v>
      </c>
      <c r="B4988" t="s">
        <v>288</v>
      </c>
    </row>
    <row r="4989" spans="1:2" x14ac:dyDescent="0.25">
      <c r="A4989" s="4">
        <v>7841141003733</v>
      </c>
      <c r="B4989" t="s">
        <v>7610</v>
      </c>
    </row>
    <row r="4990" spans="1:2" x14ac:dyDescent="0.25">
      <c r="A4990" s="4">
        <v>7841141004303</v>
      </c>
      <c r="B4990" t="s">
        <v>326</v>
      </c>
    </row>
    <row r="4991" spans="1:2" x14ac:dyDescent="0.25">
      <c r="A4991" s="4">
        <v>7841141003726</v>
      </c>
      <c r="B4991" t="s">
        <v>7609</v>
      </c>
    </row>
    <row r="4992" spans="1:2" x14ac:dyDescent="0.25">
      <c r="A4992" s="4">
        <v>7503013834011</v>
      </c>
      <c r="B4992" t="s">
        <v>7100</v>
      </c>
    </row>
    <row r="4993" spans="1:2" x14ac:dyDescent="0.25">
      <c r="A4993" s="4">
        <v>7703331157001</v>
      </c>
      <c r="B4993" t="s">
        <v>7528</v>
      </c>
    </row>
    <row r="4994" spans="1:2" x14ac:dyDescent="0.25">
      <c r="A4994" s="4">
        <v>7703331157025</v>
      </c>
      <c r="B4994" t="s">
        <v>7529</v>
      </c>
    </row>
    <row r="4995" spans="1:2" x14ac:dyDescent="0.25">
      <c r="A4995" s="4">
        <v>7501303456004</v>
      </c>
      <c r="B4995" t="s">
        <v>6024</v>
      </c>
    </row>
    <row r="4996" spans="1:2" x14ac:dyDescent="0.25">
      <c r="A4996" s="4">
        <v>7501303458503</v>
      </c>
      <c r="B4996" t="s">
        <v>6025</v>
      </c>
    </row>
    <row r="4997" spans="1:2" x14ac:dyDescent="0.25">
      <c r="A4997" s="4">
        <v>7501030418887</v>
      </c>
      <c r="B4997" t="s">
        <v>3699</v>
      </c>
    </row>
    <row r="4998" spans="1:2" x14ac:dyDescent="0.25">
      <c r="A4998" s="4">
        <v>7501089801234</v>
      </c>
      <c r="B4998" t="s">
        <v>4607</v>
      </c>
    </row>
    <row r="4999" spans="1:2" x14ac:dyDescent="0.25">
      <c r="A4999" s="4">
        <v>7501089809636</v>
      </c>
      <c r="B4999" t="s">
        <v>4662</v>
      </c>
    </row>
    <row r="5000" spans="1:2" x14ac:dyDescent="0.25">
      <c r="A5000" s="4">
        <v>7501108767923</v>
      </c>
      <c r="B5000" t="s">
        <v>4862</v>
      </c>
    </row>
    <row r="5001" spans="1:2" x14ac:dyDescent="0.25">
      <c r="A5001" s="4">
        <v>7501108767886</v>
      </c>
      <c r="B5001" t="s">
        <v>4860</v>
      </c>
    </row>
    <row r="5002" spans="1:2" x14ac:dyDescent="0.25">
      <c r="A5002" s="4">
        <v>7501108767893</v>
      </c>
      <c r="B5002" t="s">
        <v>4861</v>
      </c>
    </row>
    <row r="5003" spans="1:2" x14ac:dyDescent="0.25">
      <c r="A5003" s="4">
        <v>7503008344501</v>
      </c>
      <c r="B5003" t="s">
        <v>7084</v>
      </c>
    </row>
    <row r="5004" spans="1:2" x14ac:dyDescent="0.25">
      <c r="A5004" s="4">
        <v>7501390912803</v>
      </c>
      <c r="B5004" t="s">
        <v>6372</v>
      </c>
    </row>
    <row r="5005" spans="1:2" x14ac:dyDescent="0.25">
      <c r="A5005" s="4">
        <v>3701427900375</v>
      </c>
      <c r="B5005" t="s">
        <v>2861</v>
      </c>
    </row>
    <row r="5006" spans="1:2" x14ac:dyDescent="0.25">
      <c r="A5006" s="4">
        <v>3760001041026</v>
      </c>
      <c r="B5006" t="s">
        <v>2862</v>
      </c>
    </row>
    <row r="5007" spans="1:2" x14ac:dyDescent="0.25">
      <c r="A5007" s="4">
        <v>2134</v>
      </c>
      <c r="B5007" t="s">
        <v>2603</v>
      </c>
    </row>
    <row r="5008" spans="1:2" x14ac:dyDescent="0.25">
      <c r="A5008" s="4">
        <v>7503020717505</v>
      </c>
      <c r="B5008" t="s">
        <v>7114</v>
      </c>
    </row>
    <row r="5009" spans="1:2" x14ac:dyDescent="0.25">
      <c r="A5009" s="4">
        <v>7503020717482</v>
      </c>
      <c r="B5009" t="s">
        <v>7113</v>
      </c>
    </row>
    <row r="5010" spans="1:2" x14ac:dyDescent="0.25">
      <c r="A5010" s="4">
        <v>7501587000214</v>
      </c>
      <c r="B5010" t="s">
        <v>6462</v>
      </c>
    </row>
    <row r="5011" spans="1:2" x14ac:dyDescent="0.25">
      <c r="A5011" s="4">
        <v>3594451300422</v>
      </c>
      <c r="B5011" t="s">
        <v>2822</v>
      </c>
    </row>
    <row r="5012" spans="1:2" x14ac:dyDescent="0.25">
      <c r="A5012" s="4">
        <v>3594451400412</v>
      </c>
      <c r="B5012" t="s">
        <v>2823</v>
      </c>
    </row>
    <row r="5013" spans="1:2" x14ac:dyDescent="0.25">
      <c r="A5013" s="4">
        <v>7501092723240</v>
      </c>
      <c r="B5013" t="s">
        <v>4690</v>
      </c>
    </row>
    <row r="5014" spans="1:2" x14ac:dyDescent="0.25">
      <c r="A5014" s="4">
        <v>7501065008336</v>
      </c>
      <c r="B5014" t="s">
        <v>4189</v>
      </c>
    </row>
    <row r="5015" spans="1:2" x14ac:dyDescent="0.25">
      <c r="A5015" s="4">
        <v>7501094910464</v>
      </c>
      <c r="B5015" t="s">
        <v>4716</v>
      </c>
    </row>
    <row r="5016" spans="1:2" x14ac:dyDescent="0.25">
      <c r="A5016" s="4">
        <v>7501124183493</v>
      </c>
      <c r="B5016" t="s">
        <v>199</v>
      </c>
    </row>
    <row r="5017" spans="1:2" x14ac:dyDescent="0.25">
      <c r="A5017" s="4">
        <v>7501124183509</v>
      </c>
      <c r="B5017" t="s">
        <v>5033</v>
      </c>
    </row>
    <row r="5018" spans="1:2" x14ac:dyDescent="0.25">
      <c r="A5018" s="4">
        <v>7501165002791</v>
      </c>
      <c r="B5018" t="s">
        <v>5300</v>
      </c>
    </row>
    <row r="5019" spans="1:2" x14ac:dyDescent="0.25">
      <c r="A5019" s="4">
        <v>7501072340337</v>
      </c>
      <c r="B5019" t="s">
        <v>4350</v>
      </c>
    </row>
    <row r="5020" spans="1:2" x14ac:dyDescent="0.25">
      <c r="A5020" s="4">
        <v>7501072340313</v>
      </c>
      <c r="B5020" t="s">
        <v>4349</v>
      </c>
    </row>
    <row r="5021" spans="1:2" x14ac:dyDescent="0.25">
      <c r="A5021" s="4">
        <v>7501072340603</v>
      </c>
      <c r="B5021" t="s">
        <v>4352</v>
      </c>
    </row>
    <row r="5022" spans="1:2" x14ac:dyDescent="0.25">
      <c r="A5022" s="4">
        <v>1610</v>
      </c>
      <c r="B5022" t="s">
        <v>93</v>
      </c>
    </row>
    <row r="5023" spans="1:2" x14ac:dyDescent="0.25">
      <c r="A5023" s="4">
        <v>7501303451603</v>
      </c>
      <c r="B5023" t="s">
        <v>269</v>
      </c>
    </row>
    <row r="5024" spans="1:2" x14ac:dyDescent="0.25">
      <c r="A5024" s="4">
        <v>8715131006303</v>
      </c>
      <c r="B5024" t="s">
        <v>7764</v>
      </c>
    </row>
    <row r="5025" spans="1:2" x14ac:dyDescent="0.25">
      <c r="A5025" s="4">
        <v>7502253071965</v>
      </c>
      <c r="B5025" t="s">
        <v>6926</v>
      </c>
    </row>
    <row r="5026" spans="1:2" x14ac:dyDescent="0.25">
      <c r="A5026" s="4">
        <v>30</v>
      </c>
      <c r="B5026" t="s">
        <v>2702</v>
      </c>
    </row>
    <row r="5027" spans="1:2" x14ac:dyDescent="0.25">
      <c r="A5027" s="4">
        <v>111</v>
      </c>
      <c r="B5027" t="s">
        <v>1811</v>
      </c>
    </row>
    <row r="5028" spans="1:2" x14ac:dyDescent="0.25">
      <c r="A5028" s="4">
        <v>21</v>
      </c>
      <c r="B5028" t="s">
        <v>2574</v>
      </c>
    </row>
    <row r="5029" spans="1:2" x14ac:dyDescent="0.25">
      <c r="A5029" s="4">
        <v>11644</v>
      </c>
      <c r="B5029" t="s">
        <v>1976</v>
      </c>
    </row>
    <row r="5030" spans="1:2" x14ac:dyDescent="0.25">
      <c r="A5030" s="4">
        <v>1622</v>
      </c>
      <c r="B5030" t="s">
        <v>2440</v>
      </c>
    </row>
    <row r="5031" spans="1:2" x14ac:dyDescent="0.25">
      <c r="A5031" s="4">
        <v>1514</v>
      </c>
      <c r="B5031" t="s">
        <v>76</v>
      </c>
    </row>
    <row r="5032" spans="1:2" x14ac:dyDescent="0.25">
      <c r="A5032" s="4">
        <v>1527</v>
      </c>
      <c r="B5032" t="s">
        <v>2376</v>
      </c>
    </row>
    <row r="5033" spans="1:2" x14ac:dyDescent="0.25">
      <c r="A5033" s="4">
        <v>7501326003766</v>
      </c>
      <c r="B5033" t="s">
        <v>6194</v>
      </c>
    </row>
    <row r="5034" spans="1:2" x14ac:dyDescent="0.25">
      <c r="A5034" s="4">
        <v>7502211780045</v>
      </c>
      <c r="B5034" t="s">
        <v>6730</v>
      </c>
    </row>
    <row r="5035" spans="1:2" x14ac:dyDescent="0.25">
      <c r="A5035" s="4">
        <v>7501168870625</v>
      </c>
      <c r="B5035" t="s">
        <v>221</v>
      </c>
    </row>
    <row r="5036" spans="1:2" x14ac:dyDescent="0.25">
      <c r="A5036" s="4">
        <v>7501590283734</v>
      </c>
      <c r="B5036" t="s">
        <v>6469</v>
      </c>
    </row>
    <row r="5037" spans="1:2" x14ac:dyDescent="0.25">
      <c r="A5037" s="4">
        <v>7501122965602</v>
      </c>
      <c r="B5037" t="s">
        <v>4951</v>
      </c>
    </row>
    <row r="5038" spans="1:2" x14ac:dyDescent="0.25">
      <c r="A5038" s="4">
        <v>7501033960871</v>
      </c>
      <c r="B5038" t="s">
        <v>3810</v>
      </c>
    </row>
    <row r="5039" spans="1:2" x14ac:dyDescent="0.25">
      <c r="A5039" s="4">
        <v>7501033954535</v>
      </c>
      <c r="B5039" t="s">
        <v>3751</v>
      </c>
    </row>
    <row r="5040" spans="1:2" x14ac:dyDescent="0.25">
      <c r="A5040" s="4">
        <v>7501089805058</v>
      </c>
      <c r="B5040" t="s">
        <v>4645</v>
      </c>
    </row>
    <row r="5041" spans="1:2" x14ac:dyDescent="0.25">
      <c r="A5041" s="4">
        <v>7502213142100</v>
      </c>
      <c r="B5041" t="s">
        <v>6739</v>
      </c>
    </row>
    <row r="5042" spans="1:2" x14ac:dyDescent="0.25">
      <c r="A5042" s="4">
        <v>8435057923392</v>
      </c>
      <c r="B5042" t="s">
        <v>7729</v>
      </c>
    </row>
    <row r="5043" spans="1:2" x14ac:dyDescent="0.25">
      <c r="A5043" s="4">
        <v>8435057921237</v>
      </c>
      <c r="B5043" t="s">
        <v>7728</v>
      </c>
    </row>
    <row r="5044" spans="1:2" x14ac:dyDescent="0.25">
      <c r="A5044" s="4">
        <v>7502253600486</v>
      </c>
      <c r="B5044" t="s">
        <v>6943</v>
      </c>
    </row>
    <row r="5045" spans="1:2" x14ac:dyDescent="0.25">
      <c r="A5045" s="4">
        <v>7502253600516</v>
      </c>
      <c r="B5045" t="s">
        <v>6945</v>
      </c>
    </row>
    <row r="5046" spans="1:2" x14ac:dyDescent="0.25">
      <c r="A5046" s="4">
        <v>7503009126564</v>
      </c>
      <c r="B5046" t="s">
        <v>7091</v>
      </c>
    </row>
    <row r="5047" spans="1:2" x14ac:dyDescent="0.25">
      <c r="A5047" s="4">
        <v>7503009127264</v>
      </c>
      <c r="B5047" t="s">
        <v>7093</v>
      </c>
    </row>
    <row r="5048" spans="1:2" x14ac:dyDescent="0.25">
      <c r="A5048" s="4">
        <v>1531</v>
      </c>
      <c r="B5048" t="s">
        <v>2379</v>
      </c>
    </row>
    <row r="5049" spans="1:2" x14ac:dyDescent="0.25">
      <c r="A5049" s="4">
        <v>7502253601391</v>
      </c>
      <c r="B5049" t="s">
        <v>6946</v>
      </c>
    </row>
    <row r="5050" spans="1:2" x14ac:dyDescent="0.25">
      <c r="A5050" s="4">
        <v>7503009127035</v>
      </c>
      <c r="B5050" t="s">
        <v>7092</v>
      </c>
    </row>
    <row r="5051" spans="1:2" x14ac:dyDescent="0.25">
      <c r="A5051" s="4">
        <v>7503028116195</v>
      </c>
      <c r="B5051" t="s">
        <v>7115</v>
      </c>
    </row>
    <row r="5052" spans="1:2" x14ac:dyDescent="0.25">
      <c r="A5052" s="4">
        <v>7502253600493</v>
      </c>
      <c r="B5052" t="s">
        <v>6944</v>
      </c>
    </row>
    <row r="5053" spans="1:2" x14ac:dyDescent="0.25">
      <c r="A5053" s="4">
        <v>7501086301492</v>
      </c>
      <c r="B5053" t="s">
        <v>4452</v>
      </c>
    </row>
    <row r="5054" spans="1:2" x14ac:dyDescent="0.25">
      <c r="A5054" s="4">
        <v>7501086315017</v>
      </c>
      <c r="B5054" t="s">
        <v>4463</v>
      </c>
    </row>
    <row r="5055" spans="1:2" x14ac:dyDescent="0.25">
      <c r="A5055" s="4">
        <v>7501385491207</v>
      </c>
      <c r="B5055" t="s">
        <v>6334</v>
      </c>
    </row>
    <row r="5056" spans="1:2" x14ac:dyDescent="0.25">
      <c r="A5056" s="4">
        <v>7501385491191</v>
      </c>
      <c r="B5056" t="s">
        <v>6333</v>
      </c>
    </row>
    <row r="5057" spans="1:2" x14ac:dyDescent="0.25">
      <c r="A5057" s="4">
        <v>300090050139</v>
      </c>
      <c r="B5057" t="s">
        <v>2706</v>
      </c>
    </row>
    <row r="5058" spans="1:2" x14ac:dyDescent="0.25">
      <c r="A5058" s="4">
        <v>300090286200</v>
      </c>
      <c r="B5058" t="s">
        <v>2710</v>
      </c>
    </row>
    <row r="5059" spans="1:2" x14ac:dyDescent="0.25">
      <c r="A5059" s="4">
        <v>7501082212013</v>
      </c>
      <c r="B5059" t="s">
        <v>4420</v>
      </c>
    </row>
    <row r="5060" spans="1:2" x14ac:dyDescent="0.25">
      <c r="A5060" s="4">
        <v>7502214982446</v>
      </c>
      <c r="B5060" t="s">
        <v>6743</v>
      </c>
    </row>
    <row r="5061" spans="1:2" x14ac:dyDescent="0.25">
      <c r="A5061" s="4">
        <v>7502214983962</v>
      </c>
      <c r="B5061" t="s">
        <v>6752</v>
      </c>
    </row>
    <row r="5062" spans="1:2" x14ac:dyDescent="0.25">
      <c r="A5062" s="4">
        <v>1521</v>
      </c>
      <c r="B5062" t="s">
        <v>2370</v>
      </c>
    </row>
    <row r="5063" spans="1:2" x14ac:dyDescent="0.25">
      <c r="A5063" s="4">
        <v>7506335300011</v>
      </c>
      <c r="B5063" t="s">
        <v>7239</v>
      </c>
    </row>
    <row r="5064" spans="1:2" x14ac:dyDescent="0.25">
      <c r="A5064" s="4">
        <v>7502214985003</v>
      </c>
      <c r="B5064" t="s">
        <v>6753</v>
      </c>
    </row>
    <row r="5065" spans="1:2" x14ac:dyDescent="0.25">
      <c r="A5065" s="4">
        <v>7506022315281</v>
      </c>
      <c r="B5065" t="s">
        <v>7136</v>
      </c>
    </row>
    <row r="5066" spans="1:2" x14ac:dyDescent="0.25">
      <c r="A5066" s="4">
        <v>7506352500043</v>
      </c>
      <c r="B5066" t="s">
        <v>7255</v>
      </c>
    </row>
    <row r="5067" spans="1:2" x14ac:dyDescent="0.25">
      <c r="A5067" s="4">
        <v>7502009742163</v>
      </c>
      <c r="B5067" t="s">
        <v>6655</v>
      </c>
    </row>
    <row r="5068" spans="1:2" x14ac:dyDescent="0.25">
      <c r="A5068" s="4">
        <v>7503008344150</v>
      </c>
      <c r="B5068" t="s">
        <v>7083</v>
      </c>
    </row>
    <row r="5069" spans="1:2" x14ac:dyDescent="0.25">
      <c r="A5069" s="4">
        <v>130112</v>
      </c>
      <c r="B5069" t="s">
        <v>2178</v>
      </c>
    </row>
    <row r="5070" spans="1:2" x14ac:dyDescent="0.25">
      <c r="A5070" s="4">
        <v>7501098621151</v>
      </c>
      <c r="B5070" t="s">
        <v>4776</v>
      </c>
    </row>
    <row r="5071" spans="1:2" x14ac:dyDescent="0.25">
      <c r="A5071" s="4">
        <v>7501098621175</v>
      </c>
      <c r="B5071" t="s">
        <v>4777</v>
      </c>
    </row>
    <row r="5072" spans="1:2" x14ac:dyDescent="0.25">
      <c r="A5072" s="4">
        <v>7501098600798</v>
      </c>
      <c r="B5072" t="s">
        <v>4753</v>
      </c>
    </row>
    <row r="5073" spans="1:2" x14ac:dyDescent="0.25">
      <c r="A5073" s="4">
        <v>7501033950186</v>
      </c>
      <c r="B5073" t="s">
        <v>3734</v>
      </c>
    </row>
    <row r="5074" spans="1:2" x14ac:dyDescent="0.25">
      <c r="A5074" s="4">
        <v>7501159551014</v>
      </c>
      <c r="B5074" t="s">
        <v>5280</v>
      </c>
    </row>
    <row r="5075" spans="1:2" x14ac:dyDescent="0.25">
      <c r="A5075" s="4">
        <v>7501159580021</v>
      </c>
      <c r="B5075" t="s">
        <v>5282</v>
      </c>
    </row>
    <row r="5076" spans="1:2" x14ac:dyDescent="0.25">
      <c r="A5076" s="4">
        <v>7613326005777</v>
      </c>
      <c r="B5076" t="s">
        <v>7479</v>
      </c>
    </row>
    <row r="5077" spans="1:2" x14ac:dyDescent="0.25">
      <c r="A5077" s="4">
        <v>7506205804144</v>
      </c>
      <c r="B5077" t="s">
        <v>7163</v>
      </c>
    </row>
    <row r="5078" spans="1:2" x14ac:dyDescent="0.25">
      <c r="A5078" s="4">
        <v>7501293200946</v>
      </c>
      <c r="B5078" t="s">
        <v>5636</v>
      </c>
    </row>
    <row r="5079" spans="1:2" x14ac:dyDescent="0.25">
      <c r="A5079" s="4">
        <v>8903855081427</v>
      </c>
      <c r="B5079" t="s">
        <v>7796</v>
      </c>
    </row>
    <row r="5080" spans="1:2" x14ac:dyDescent="0.25">
      <c r="A5080" s="4">
        <v>650240069277</v>
      </c>
      <c r="B5080" t="s">
        <v>3132</v>
      </c>
    </row>
    <row r="5081" spans="1:2" x14ac:dyDescent="0.25">
      <c r="A5081" s="4">
        <v>650240011139</v>
      </c>
      <c r="B5081" t="s">
        <v>3065</v>
      </c>
    </row>
    <row r="5082" spans="1:2" x14ac:dyDescent="0.25">
      <c r="A5082" s="4">
        <v>7501303442601</v>
      </c>
      <c r="B5082" t="s">
        <v>267</v>
      </c>
    </row>
    <row r="5083" spans="1:2" x14ac:dyDescent="0.25">
      <c r="A5083" s="4">
        <v>8903855060002</v>
      </c>
      <c r="B5083" t="s">
        <v>335</v>
      </c>
    </row>
    <row r="5084" spans="1:2" x14ac:dyDescent="0.25">
      <c r="A5084" s="4">
        <v>8903855059976</v>
      </c>
      <c r="B5084" t="s">
        <v>334</v>
      </c>
    </row>
    <row r="5085" spans="1:2" x14ac:dyDescent="0.25">
      <c r="A5085" s="4">
        <v>8903855069654</v>
      </c>
      <c r="B5085" t="s">
        <v>7793</v>
      </c>
    </row>
    <row r="5086" spans="1:2" x14ac:dyDescent="0.25">
      <c r="A5086" s="4">
        <v>7501050603997</v>
      </c>
      <c r="B5086" t="s">
        <v>3990</v>
      </c>
    </row>
    <row r="5087" spans="1:2" x14ac:dyDescent="0.25">
      <c r="A5087" s="4">
        <v>7501299309483</v>
      </c>
      <c r="B5087" t="s">
        <v>5821</v>
      </c>
    </row>
    <row r="5088" spans="1:2" x14ac:dyDescent="0.25">
      <c r="A5088" s="4">
        <v>7501761802344</v>
      </c>
      <c r="B5088" t="s">
        <v>6502</v>
      </c>
    </row>
    <row r="5089" spans="1:2" x14ac:dyDescent="0.25">
      <c r="A5089" s="4">
        <v>7501761802566</v>
      </c>
      <c r="B5089" t="s">
        <v>6505</v>
      </c>
    </row>
    <row r="5090" spans="1:2" x14ac:dyDescent="0.25">
      <c r="A5090" s="4">
        <v>7500478018482</v>
      </c>
      <c r="B5090" t="s">
        <v>3300</v>
      </c>
    </row>
    <row r="5091" spans="1:2" x14ac:dyDescent="0.25">
      <c r="A5091" s="4">
        <v>7501761802375</v>
      </c>
      <c r="B5091" t="s">
        <v>6504</v>
      </c>
    </row>
    <row r="5092" spans="1:2" x14ac:dyDescent="0.25">
      <c r="A5092" s="4">
        <v>7501761802351</v>
      </c>
      <c r="B5092" t="s">
        <v>6503</v>
      </c>
    </row>
    <row r="5093" spans="1:2" x14ac:dyDescent="0.25">
      <c r="A5093" s="4">
        <v>7501761880540</v>
      </c>
      <c r="B5093" t="s">
        <v>6508</v>
      </c>
    </row>
    <row r="5094" spans="1:2" x14ac:dyDescent="0.25">
      <c r="A5094" s="4">
        <v>7503003851110</v>
      </c>
      <c r="B5094" t="s">
        <v>7029</v>
      </c>
    </row>
    <row r="5095" spans="1:2" x14ac:dyDescent="0.25">
      <c r="A5095" s="4">
        <v>7503003851004</v>
      </c>
      <c r="B5095" t="s">
        <v>7023</v>
      </c>
    </row>
    <row r="5096" spans="1:2" x14ac:dyDescent="0.25">
      <c r="A5096" s="4">
        <v>7503003851042</v>
      </c>
      <c r="B5096" t="s">
        <v>7026</v>
      </c>
    </row>
    <row r="5097" spans="1:2" x14ac:dyDescent="0.25">
      <c r="A5097" s="4">
        <v>7503003851127</v>
      </c>
      <c r="B5097" t="s">
        <v>7030</v>
      </c>
    </row>
    <row r="5098" spans="1:2" x14ac:dyDescent="0.25">
      <c r="A5098" s="4">
        <v>7503003851011</v>
      </c>
      <c r="B5098" t="s">
        <v>7024</v>
      </c>
    </row>
    <row r="5099" spans="1:2" x14ac:dyDescent="0.25">
      <c r="A5099" s="4">
        <v>7503003851141</v>
      </c>
      <c r="B5099" t="s">
        <v>7031</v>
      </c>
    </row>
    <row r="5100" spans="1:2" x14ac:dyDescent="0.25">
      <c r="A5100" s="4">
        <v>7503003851028</v>
      </c>
      <c r="B5100" t="s">
        <v>7025</v>
      </c>
    </row>
    <row r="5101" spans="1:2" x14ac:dyDescent="0.25">
      <c r="A5101" s="4">
        <v>7503003851073</v>
      </c>
      <c r="B5101" t="s">
        <v>7028</v>
      </c>
    </row>
    <row r="5102" spans="1:2" x14ac:dyDescent="0.25">
      <c r="A5102" s="4">
        <v>7503003851059</v>
      </c>
      <c r="B5102" t="s">
        <v>7027</v>
      </c>
    </row>
    <row r="5103" spans="1:2" x14ac:dyDescent="0.25">
      <c r="A5103" s="4">
        <v>7501590285028</v>
      </c>
      <c r="B5103" t="s">
        <v>6472</v>
      </c>
    </row>
    <row r="5104" spans="1:2" x14ac:dyDescent="0.25">
      <c r="A5104" s="4">
        <v>4260095687852</v>
      </c>
      <c r="B5104" t="s">
        <v>2949</v>
      </c>
    </row>
    <row r="5105" spans="1:2" x14ac:dyDescent="0.25">
      <c r="A5105" s="4">
        <v>4260095687869</v>
      </c>
      <c r="B5105" t="s">
        <v>2950</v>
      </c>
    </row>
    <row r="5106" spans="1:2" x14ac:dyDescent="0.25">
      <c r="A5106" s="4">
        <v>1598</v>
      </c>
      <c r="B5106" t="s">
        <v>89</v>
      </c>
    </row>
    <row r="5107" spans="1:2" x14ac:dyDescent="0.25">
      <c r="A5107" s="4">
        <v>1999</v>
      </c>
      <c r="B5107" t="s">
        <v>101</v>
      </c>
    </row>
    <row r="5108" spans="1:2" x14ac:dyDescent="0.25">
      <c r="A5108" s="4">
        <v>7501299335017</v>
      </c>
      <c r="B5108" t="s">
        <v>5860</v>
      </c>
    </row>
    <row r="5109" spans="1:2" x14ac:dyDescent="0.25">
      <c r="A5109" s="4">
        <v>7501299307595</v>
      </c>
      <c r="B5109" t="s">
        <v>5797</v>
      </c>
    </row>
    <row r="5110" spans="1:2" x14ac:dyDescent="0.25">
      <c r="A5110" s="4">
        <v>7501299330029</v>
      </c>
      <c r="B5110" t="s">
        <v>5841</v>
      </c>
    </row>
    <row r="5111" spans="1:2" x14ac:dyDescent="0.25">
      <c r="A5111" s="4">
        <v>7501299330036</v>
      </c>
      <c r="B5111" t="s">
        <v>5842</v>
      </c>
    </row>
    <row r="5112" spans="1:2" x14ac:dyDescent="0.25">
      <c r="A5112" s="4">
        <v>8470001822758</v>
      </c>
      <c r="B5112" t="s">
        <v>7756</v>
      </c>
    </row>
    <row r="5113" spans="1:2" x14ac:dyDescent="0.25">
      <c r="A5113" s="4">
        <v>7501032925956</v>
      </c>
      <c r="B5113" t="s">
        <v>3716</v>
      </c>
    </row>
    <row r="5114" spans="1:2" x14ac:dyDescent="0.25">
      <c r="A5114" s="4">
        <v>7591005574007</v>
      </c>
      <c r="B5114" t="s">
        <v>7448</v>
      </c>
    </row>
    <row r="5115" spans="1:2" x14ac:dyDescent="0.25">
      <c r="A5115" s="4">
        <v>7591005574014</v>
      </c>
      <c r="B5115" t="s">
        <v>7449</v>
      </c>
    </row>
    <row r="5116" spans="1:2" x14ac:dyDescent="0.25">
      <c r="A5116" s="4">
        <v>1705</v>
      </c>
      <c r="B5116" t="s">
        <v>99</v>
      </c>
    </row>
    <row r="5117" spans="1:2" x14ac:dyDescent="0.25">
      <c r="A5117" s="4">
        <v>1602</v>
      </c>
      <c r="B5117" t="s">
        <v>2426</v>
      </c>
    </row>
    <row r="5118" spans="1:2" x14ac:dyDescent="0.25">
      <c r="A5118" s="4">
        <v>2182</v>
      </c>
      <c r="B5118" t="s">
        <v>2644</v>
      </c>
    </row>
    <row r="5119" spans="1:2" x14ac:dyDescent="0.25">
      <c r="A5119" s="4">
        <v>1532</v>
      </c>
      <c r="B5119" t="s">
        <v>2380</v>
      </c>
    </row>
    <row r="5120" spans="1:2" x14ac:dyDescent="0.25">
      <c r="A5120" s="4">
        <v>7501011111028</v>
      </c>
      <c r="B5120" t="s">
        <v>3487</v>
      </c>
    </row>
    <row r="5121" spans="1:2" x14ac:dyDescent="0.25">
      <c r="A5121" s="4">
        <v>4019338605142</v>
      </c>
      <c r="B5121" t="s">
        <v>2919</v>
      </c>
    </row>
    <row r="5122" spans="1:2" x14ac:dyDescent="0.25">
      <c r="A5122" s="4">
        <v>7501043100564</v>
      </c>
      <c r="B5122" t="s">
        <v>3910</v>
      </c>
    </row>
    <row r="5123" spans="1:2" x14ac:dyDescent="0.25">
      <c r="A5123" s="4">
        <v>7501314703821</v>
      </c>
      <c r="B5123" t="s">
        <v>6084</v>
      </c>
    </row>
    <row r="5124" spans="1:2" x14ac:dyDescent="0.25">
      <c r="A5124" s="4">
        <v>7501314703814</v>
      </c>
      <c r="B5124" t="s">
        <v>6083</v>
      </c>
    </row>
    <row r="5125" spans="1:2" x14ac:dyDescent="0.25">
      <c r="A5125" s="4">
        <v>7501314703852</v>
      </c>
      <c r="B5125" t="s">
        <v>6085</v>
      </c>
    </row>
    <row r="5126" spans="1:2" x14ac:dyDescent="0.25">
      <c r="A5126" s="4">
        <v>70330709485</v>
      </c>
      <c r="B5126" t="s">
        <v>1425</v>
      </c>
    </row>
    <row r="5127" spans="1:2" x14ac:dyDescent="0.25">
      <c r="A5127" s="4">
        <v>47400179240</v>
      </c>
      <c r="B5127" t="s">
        <v>1417</v>
      </c>
    </row>
    <row r="5128" spans="1:2" x14ac:dyDescent="0.25">
      <c r="A5128" s="4">
        <v>7500435169776</v>
      </c>
      <c r="B5128" t="s">
        <v>3285</v>
      </c>
    </row>
    <row r="5129" spans="1:2" x14ac:dyDescent="0.25">
      <c r="A5129" s="4">
        <v>239</v>
      </c>
      <c r="B5129" t="s">
        <v>2688</v>
      </c>
    </row>
    <row r="5130" spans="1:2" x14ac:dyDescent="0.25">
      <c r="A5130" s="4">
        <v>241</v>
      </c>
      <c r="B5130" t="s">
        <v>2690</v>
      </c>
    </row>
    <row r="5131" spans="1:2" x14ac:dyDescent="0.25">
      <c r="A5131" s="4">
        <v>304</v>
      </c>
      <c r="B5131" t="s">
        <v>2734</v>
      </c>
    </row>
    <row r="5132" spans="1:2" x14ac:dyDescent="0.25">
      <c r="A5132" s="4">
        <v>103</v>
      </c>
      <c r="B5132" t="s">
        <v>1661</v>
      </c>
    </row>
    <row r="5133" spans="1:2" x14ac:dyDescent="0.25">
      <c r="A5133" s="4">
        <v>359</v>
      </c>
      <c r="B5133" t="s">
        <v>2816</v>
      </c>
    </row>
    <row r="5134" spans="1:2" x14ac:dyDescent="0.25">
      <c r="A5134" s="4">
        <v>115</v>
      </c>
      <c r="B5134" t="s">
        <v>1896</v>
      </c>
    </row>
    <row r="5135" spans="1:2" x14ac:dyDescent="0.25">
      <c r="A5135" s="4">
        <v>275</v>
      </c>
      <c r="B5135" t="s">
        <v>2697</v>
      </c>
    </row>
    <row r="5136" spans="1:2" x14ac:dyDescent="0.25">
      <c r="A5136" s="4">
        <v>116</v>
      </c>
      <c r="B5136" t="s">
        <v>1941</v>
      </c>
    </row>
    <row r="5137" spans="1:2" x14ac:dyDescent="0.25">
      <c r="A5137" s="4">
        <v>102</v>
      </c>
      <c r="B5137" t="s">
        <v>1628</v>
      </c>
    </row>
    <row r="5138" spans="1:2" x14ac:dyDescent="0.25">
      <c r="A5138" s="4">
        <v>254</v>
      </c>
      <c r="B5138" t="s">
        <v>2694</v>
      </c>
    </row>
    <row r="5139" spans="1:2" x14ac:dyDescent="0.25">
      <c r="A5139" s="4">
        <v>252</v>
      </c>
      <c r="B5139" t="s">
        <v>2692</v>
      </c>
    </row>
    <row r="5140" spans="1:2" x14ac:dyDescent="0.25">
      <c r="A5140" s="4">
        <v>253</v>
      </c>
      <c r="B5140" t="s">
        <v>2693</v>
      </c>
    </row>
    <row r="5141" spans="1:2" x14ac:dyDescent="0.25">
      <c r="A5141" s="4">
        <v>285</v>
      </c>
      <c r="B5141" t="s">
        <v>2699</v>
      </c>
    </row>
    <row r="5142" spans="1:2" x14ac:dyDescent="0.25">
      <c r="A5142" s="4">
        <v>362</v>
      </c>
      <c r="B5142" t="s">
        <v>2830</v>
      </c>
    </row>
    <row r="5143" spans="1:2" x14ac:dyDescent="0.25">
      <c r="A5143" s="4">
        <v>358</v>
      </c>
      <c r="B5143" t="s">
        <v>2813</v>
      </c>
    </row>
    <row r="5144" spans="1:2" x14ac:dyDescent="0.25">
      <c r="A5144" s="4">
        <v>286</v>
      </c>
      <c r="B5144" t="s">
        <v>2700</v>
      </c>
    </row>
    <row r="5145" spans="1:2" x14ac:dyDescent="0.25">
      <c r="A5145" s="4">
        <v>332</v>
      </c>
      <c r="B5145" t="s">
        <v>2763</v>
      </c>
    </row>
    <row r="5146" spans="1:2" x14ac:dyDescent="0.25">
      <c r="A5146" s="4">
        <v>287</v>
      </c>
      <c r="B5146" t="s">
        <v>2701</v>
      </c>
    </row>
    <row r="5147" spans="1:2" x14ac:dyDescent="0.25">
      <c r="A5147" s="4">
        <v>318</v>
      </c>
      <c r="B5147" t="s">
        <v>2744</v>
      </c>
    </row>
    <row r="5148" spans="1:2" x14ac:dyDescent="0.25">
      <c r="A5148" s="4">
        <v>355</v>
      </c>
      <c r="B5148" t="s">
        <v>2810</v>
      </c>
    </row>
    <row r="5149" spans="1:2" x14ac:dyDescent="0.25">
      <c r="A5149" s="4">
        <v>138</v>
      </c>
      <c r="B5149" t="s">
        <v>2265</v>
      </c>
    </row>
    <row r="5150" spans="1:2" x14ac:dyDescent="0.25">
      <c r="A5150" s="4">
        <v>139</v>
      </c>
      <c r="B5150" t="s">
        <v>2275</v>
      </c>
    </row>
    <row r="5151" spans="1:2" x14ac:dyDescent="0.25">
      <c r="A5151" s="4">
        <v>308</v>
      </c>
      <c r="B5151" t="s">
        <v>2735</v>
      </c>
    </row>
    <row r="5152" spans="1:2" x14ac:dyDescent="0.25">
      <c r="A5152" s="4">
        <v>11561</v>
      </c>
      <c r="B5152" t="s">
        <v>1917</v>
      </c>
    </row>
    <row r="5153" spans="1:2" x14ac:dyDescent="0.25">
      <c r="A5153" s="4">
        <v>2062</v>
      </c>
      <c r="B5153" t="s">
        <v>2543</v>
      </c>
    </row>
    <row r="5154" spans="1:2" x14ac:dyDescent="0.25">
      <c r="A5154" s="4">
        <v>7501089804013</v>
      </c>
      <c r="B5154" t="s">
        <v>4636</v>
      </c>
    </row>
    <row r="5155" spans="1:2" x14ac:dyDescent="0.25">
      <c r="A5155" s="4">
        <v>7501089804501</v>
      </c>
      <c r="B5155" t="s">
        <v>4642</v>
      </c>
    </row>
    <row r="5156" spans="1:2" x14ac:dyDescent="0.25">
      <c r="A5156" s="4">
        <v>7501089804136</v>
      </c>
      <c r="B5156" t="s">
        <v>4638</v>
      </c>
    </row>
    <row r="5157" spans="1:2" x14ac:dyDescent="0.25">
      <c r="A5157" s="4">
        <v>7501089804310</v>
      </c>
      <c r="B5157" t="s">
        <v>4639</v>
      </c>
    </row>
    <row r="5158" spans="1:2" x14ac:dyDescent="0.25">
      <c r="A5158" s="4">
        <v>7501089804327</v>
      </c>
      <c r="B5158" t="s">
        <v>4640</v>
      </c>
    </row>
    <row r="5159" spans="1:2" x14ac:dyDescent="0.25">
      <c r="A5159" s="4">
        <v>7501125160622</v>
      </c>
      <c r="B5159" t="s">
        <v>5204</v>
      </c>
    </row>
    <row r="5160" spans="1:2" x14ac:dyDescent="0.25">
      <c r="A5160" s="4">
        <v>7501125160615</v>
      </c>
      <c r="B5160" t="s">
        <v>5203</v>
      </c>
    </row>
    <row r="5161" spans="1:2" x14ac:dyDescent="0.25">
      <c r="A5161" s="4">
        <v>7501082242461</v>
      </c>
      <c r="B5161" t="s">
        <v>4436</v>
      </c>
    </row>
    <row r="5162" spans="1:2" x14ac:dyDescent="0.25">
      <c r="A5162" s="4">
        <v>7501008498781</v>
      </c>
      <c r="B5162" t="s">
        <v>3464</v>
      </c>
    </row>
    <row r="5163" spans="1:2" x14ac:dyDescent="0.25">
      <c r="A5163" s="4">
        <v>7501008409503</v>
      </c>
      <c r="B5163" t="s">
        <v>3432</v>
      </c>
    </row>
    <row r="5164" spans="1:2" x14ac:dyDescent="0.25">
      <c r="A5164" s="4">
        <v>7501008499023</v>
      </c>
      <c r="B5164" t="s">
        <v>3466</v>
      </c>
    </row>
    <row r="5165" spans="1:2" x14ac:dyDescent="0.25">
      <c r="A5165" s="4">
        <v>7501008409527</v>
      </c>
      <c r="B5165" t="s">
        <v>3433</v>
      </c>
    </row>
    <row r="5166" spans="1:2" x14ac:dyDescent="0.25">
      <c r="A5166" s="4">
        <v>7501008498439</v>
      </c>
      <c r="B5166" t="s">
        <v>3463</v>
      </c>
    </row>
    <row r="5167" spans="1:2" x14ac:dyDescent="0.25">
      <c r="A5167" s="4">
        <v>7501008497364</v>
      </c>
      <c r="B5167" t="s">
        <v>3458</v>
      </c>
    </row>
    <row r="5168" spans="1:2" x14ac:dyDescent="0.25">
      <c r="A5168" s="4">
        <v>7501008453780</v>
      </c>
      <c r="B5168" t="s">
        <v>3446</v>
      </c>
    </row>
    <row r="5169" spans="1:2" x14ac:dyDescent="0.25">
      <c r="A5169" s="4">
        <v>7501299308172</v>
      </c>
      <c r="B5169" t="s">
        <v>5807</v>
      </c>
    </row>
    <row r="5170" spans="1:2" x14ac:dyDescent="0.25">
      <c r="A5170" s="4">
        <v>7501299308189</v>
      </c>
      <c r="B5170" t="s">
        <v>5808</v>
      </c>
    </row>
    <row r="5171" spans="1:2" x14ac:dyDescent="0.25">
      <c r="A5171" s="4">
        <v>7501299308868</v>
      </c>
      <c r="B5171" t="s">
        <v>5812</v>
      </c>
    </row>
    <row r="5172" spans="1:2" x14ac:dyDescent="0.25">
      <c r="A5172" s="4">
        <v>7501055371655</v>
      </c>
      <c r="B5172" t="s">
        <v>4081</v>
      </c>
    </row>
    <row r="5173" spans="1:2" x14ac:dyDescent="0.25">
      <c r="A5173" s="4">
        <v>7501055313532</v>
      </c>
      <c r="B5173" t="s">
        <v>4062</v>
      </c>
    </row>
    <row r="5174" spans="1:2" x14ac:dyDescent="0.25">
      <c r="A5174" s="4">
        <v>7501055302925</v>
      </c>
      <c r="B5174" t="s">
        <v>4050</v>
      </c>
    </row>
    <row r="5175" spans="1:2" x14ac:dyDescent="0.25">
      <c r="A5175" s="4">
        <v>7501055335060</v>
      </c>
      <c r="B5175" t="s">
        <v>4071</v>
      </c>
    </row>
    <row r="5176" spans="1:2" x14ac:dyDescent="0.25">
      <c r="A5176" s="4">
        <v>7501055304745</v>
      </c>
      <c r="B5176" t="s">
        <v>4055</v>
      </c>
    </row>
    <row r="5177" spans="1:2" x14ac:dyDescent="0.25">
      <c r="A5177" s="4">
        <v>75004699</v>
      </c>
      <c r="B5177" t="s">
        <v>3293</v>
      </c>
    </row>
    <row r="5178" spans="1:2" x14ac:dyDescent="0.25">
      <c r="A5178" s="4">
        <v>75007614</v>
      </c>
      <c r="B5178" t="s">
        <v>3346</v>
      </c>
    </row>
    <row r="5179" spans="1:2" x14ac:dyDescent="0.25">
      <c r="A5179" s="4">
        <v>7501055361540</v>
      </c>
      <c r="B5179" t="s">
        <v>4078</v>
      </c>
    </row>
    <row r="5180" spans="1:2" x14ac:dyDescent="0.25">
      <c r="A5180" s="4">
        <v>7501055305360</v>
      </c>
      <c r="B5180" t="s">
        <v>4058</v>
      </c>
    </row>
    <row r="5181" spans="1:2" x14ac:dyDescent="0.25">
      <c r="A5181" s="4">
        <v>7501055305339</v>
      </c>
      <c r="B5181" t="s">
        <v>4057</v>
      </c>
    </row>
    <row r="5182" spans="1:2" x14ac:dyDescent="0.25">
      <c r="A5182" s="4">
        <v>7501055365395</v>
      </c>
      <c r="B5182" t="s">
        <v>4079</v>
      </c>
    </row>
    <row r="5183" spans="1:2" x14ac:dyDescent="0.25">
      <c r="A5183" s="4">
        <v>7501055332175</v>
      </c>
      <c r="B5183" t="s">
        <v>4070</v>
      </c>
    </row>
    <row r="5184" spans="1:2" x14ac:dyDescent="0.25">
      <c r="A5184" s="4">
        <v>75009809</v>
      </c>
      <c r="B5184" t="s">
        <v>3349</v>
      </c>
    </row>
    <row r="5185" spans="1:2" x14ac:dyDescent="0.25">
      <c r="A5185" s="4">
        <v>7501055320639</v>
      </c>
      <c r="B5185" t="s">
        <v>4064</v>
      </c>
    </row>
    <row r="5186" spans="1:2" x14ac:dyDescent="0.25">
      <c r="A5186" s="4">
        <v>7501055354672</v>
      </c>
      <c r="B5186" t="s">
        <v>4076</v>
      </c>
    </row>
    <row r="5187" spans="1:2" x14ac:dyDescent="0.25">
      <c r="A5187" s="4">
        <v>7501055304653</v>
      </c>
      <c r="B5187" t="s">
        <v>4053</v>
      </c>
    </row>
    <row r="5188" spans="1:2" x14ac:dyDescent="0.25">
      <c r="A5188" s="4">
        <v>7501055328031</v>
      </c>
      <c r="B5188" t="s">
        <v>4066</v>
      </c>
    </row>
    <row r="5189" spans="1:2" x14ac:dyDescent="0.25">
      <c r="A5189" s="4">
        <v>7501055327959</v>
      </c>
      <c r="B5189" t="s">
        <v>4065</v>
      </c>
    </row>
    <row r="5190" spans="1:2" x14ac:dyDescent="0.25">
      <c r="A5190" s="4">
        <v>7501055328154</v>
      </c>
      <c r="B5190" t="s">
        <v>4068</v>
      </c>
    </row>
    <row r="5191" spans="1:2" x14ac:dyDescent="0.25">
      <c r="A5191" s="4">
        <v>7501055377602</v>
      </c>
      <c r="B5191" t="s">
        <v>4082</v>
      </c>
    </row>
    <row r="5192" spans="1:2" x14ac:dyDescent="0.25">
      <c r="A5192" s="4">
        <v>7501055339419</v>
      </c>
      <c r="B5192" t="s">
        <v>4074</v>
      </c>
    </row>
    <row r="5193" spans="1:2" x14ac:dyDescent="0.25">
      <c r="A5193" s="4">
        <v>7501055328116</v>
      </c>
      <c r="B5193" t="s">
        <v>4067</v>
      </c>
    </row>
    <row r="5194" spans="1:2" x14ac:dyDescent="0.25">
      <c r="A5194" s="4">
        <v>7501055359769</v>
      </c>
      <c r="B5194" t="s">
        <v>4077</v>
      </c>
    </row>
    <row r="5195" spans="1:2" x14ac:dyDescent="0.25">
      <c r="A5195" s="4">
        <v>7501055303779</v>
      </c>
      <c r="B5195" t="s">
        <v>4051</v>
      </c>
    </row>
    <row r="5196" spans="1:2" x14ac:dyDescent="0.25">
      <c r="A5196" s="4">
        <v>7501055303786</v>
      </c>
      <c r="B5196" t="s">
        <v>4052</v>
      </c>
    </row>
    <row r="5197" spans="1:2" x14ac:dyDescent="0.25">
      <c r="A5197" s="4">
        <v>12993441142</v>
      </c>
      <c r="B5197" t="s">
        <v>1342</v>
      </c>
    </row>
    <row r="5198" spans="1:2" x14ac:dyDescent="0.25">
      <c r="A5198" s="4">
        <v>12993441128</v>
      </c>
      <c r="B5198" t="s">
        <v>1340</v>
      </c>
    </row>
    <row r="5199" spans="1:2" x14ac:dyDescent="0.25">
      <c r="A5199" s="4">
        <v>12993441135</v>
      </c>
      <c r="B5199" t="s">
        <v>1341</v>
      </c>
    </row>
    <row r="5200" spans="1:2" x14ac:dyDescent="0.25">
      <c r="A5200" s="4">
        <v>7501073831155</v>
      </c>
      <c r="B5200" t="s">
        <v>4374</v>
      </c>
    </row>
    <row r="5201" spans="1:2" x14ac:dyDescent="0.25">
      <c r="A5201" s="4">
        <v>7501073831902</v>
      </c>
      <c r="B5201" t="s">
        <v>4379</v>
      </c>
    </row>
    <row r="5202" spans="1:2" x14ac:dyDescent="0.25">
      <c r="A5202" s="4">
        <v>7501073839304</v>
      </c>
      <c r="B5202" t="s">
        <v>4382</v>
      </c>
    </row>
    <row r="5203" spans="1:2" x14ac:dyDescent="0.25">
      <c r="A5203" s="4">
        <v>7501073839328</v>
      </c>
      <c r="B5203" t="s">
        <v>4383</v>
      </c>
    </row>
    <row r="5204" spans="1:2" x14ac:dyDescent="0.25">
      <c r="A5204" s="4">
        <v>7501073840355</v>
      </c>
      <c r="B5204" t="s">
        <v>4385</v>
      </c>
    </row>
    <row r="5205" spans="1:2" x14ac:dyDescent="0.25">
      <c r="A5205" s="4">
        <v>7501073841345</v>
      </c>
      <c r="B5205" t="s">
        <v>4387</v>
      </c>
    </row>
    <row r="5206" spans="1:2" x14ac:dyDescent="0.25">
      <c r="A5206" s="4">
        <v>7501073831469</v>
      </c>
      <c r="B5206" t="s">
        <v>4377</v>
      </c>
    </row>
    <row r="5207" spans="1:2" x14ac:dyDescent="0.25">
      <c r="A5207" s="4">
        <v>7501073831162</v>
      </c>
      <c r="B5207" t="s">
        <v>4375</v>
      </c>
    </row>
    <row r="5208" spans="1:2" x14ac:dyDescent="0.25">
      <c r="A5208" s="4">
        <v>7501073831896</v>
      </c>
      <c r="B5208" t="s">
        <v>4378</v>
      </c>
    </row>
    <row r="5209" spans="1:2" x14ac:dyDescent="0.25">
      <c r="A5209" s="4">
        <v>7501073843196</v>
      </c>
      <c r="B5209" t="s">
        <v>4391</v>
      </c>
    </row>
    <row r="5210" spans="1:2" x14ac:dyDescent="0.25">
      <c r="A5210" s="4">
        <v>7501073842717</v>
      </c>
      <c r="B5210" t="s">
        <v>4390</v>
      </c>
    </row>
    <row r="5211" spans="1:2" x14ac:dyDescent="0.25">
      <c r="A5211" s="4">
        <v>7501073831186</v>
      </c>
      <c r="B5211" t="s">
        <v>4376</v>
      </c>
    </row>
    <row r="5212" spans="1:2" x14ac:dyDescent="0.25">
      <c r="A5212" s="4">
        <v>7501073831926</v>
      </c>
      <c r="B5212" t="s">
        <v>4380</v>
      </c>
    </row>
    <row r="5213" spans="1:2" x14ac:dyDescent="0.25">
      <c r="A5213" s="4">
        <v>7501073830509</v>
      </c>
      <c r="B5213" t="s">
        <v>4373</v>
      </c>
    </row>
    <row r="5214" spans="1:2" x14ac:dyDescent="0.25">
      <c r="A5214" s="4">
        <v>7501073839854</v>
      </c>
      <c r="B5214" t="s">
        <v>4384</v>
      </c>
    </row>
    <row r="5215" spans="1:2" x14ac:dyDescent="0.25">
      <c r="A5215" s="4">
        <v>7501073841901</v>
      </c>
      <c r="B5215" t="s">
        <v>4388</v>
      </c>
    </row>
    <row r="5216" spans="1:2" x14ac:dyDescent="0.25">
      <c r="A5216" s="4">
        <v>7501073841925</v>
      </c>
      <c r="B5216" t="s">
        <v>4389</v>
      </c>
    </row>
    <row r="5217" spans="1:2" x14ac:dyDescent="0.25">
      <c r="A5217" s="4">
        <v>7501073844537</v>
      </c>
      <c r="B5217" t="s">
        <v>4392</v>
      </c>
    </row>
    <row r="5218" spans="1:2" x14ac:dyDescent="0.25">
      <c r="A5218" s="4">
        <v>7501073840607</v>
      </c>
      <c r="B5218" t="s">
        <v>4386</v>
      </c>
    </row>
    <row r="5219" spans="1:2" x14ac:dyDescent="0.25">
      <c r="A5219" s="4">
        <v>744886195237</v>
      </c>
      <c r="B5219" t="s">
        <v>3232</v>
      </c>
    </row>
    <row r="5220" spans="1:2" x14ac:dyDescent="0.25">
      <c r="A5220" s="4">
        <v>7501055339983</v>
      </c>
      <c r="B5220" t="s">
        <v>4075</v>
      </c>
    </row>
    <row r="5221" spans="1:2" x14ac:dyDescent="0.25">
      <c r="A5221" s="4">
        <v>7501055304806</v>
      </c>
      <c r="B5221" t="s">
        <v>4056</v>
      </c>
    </row>
    <row r="5222" spans="1:2" x14ac:dyDescent="0.25">
      <c r="A5222" s="4">
        <v>7501055305629</v>
      </c>
      <c r="B5222" t="s">
        <v>4059</v>
      </c>
    </row>
    <row r="5223" spans="1:2" x14ac:dyDescent="0.25">
      <c r="A5223" s="4">
        <v>7501071120183</v>
      </c>
      <c r="B5223" t="s">
        <v>4329</v>
      </c>
    </row>
    <row r="5224" spans="1:2" x14ac:dyDescent="0.25">
      <c r="A5224" s="4">
        <v>744886225231</v>
      </c>
      <c r="B5224" t="s">
        <v>3233</v>
      </c>
    </row>
    <row r="5225" spans="1:2" x14ac:dyDescent="0.25">
      <c r="A5225" s="4">
        <v>7501201401465</v>
      </c>
      <c r="B5225" t="s">
        <v>5412</v>
      </c>
    </row>
    <row r="5226" spans="1:2" x14ac:dyDescent="0.25">
      <c r="A5226" s="4">
        <v>7501201401458</v>
      </c>
      <c r="B5226" t="s">
        <v>5411</v>
      </c>
    </row>
    <row r="5227" spans="1:2" x14ac:dyDescent="0.25">
      <c r="A5227" s="4">
        <v>7501201400437</v>
      </c>
      <c r="B5227" t="s">
        <v>5398</v>
      </c>
    </row>
    <row r="5228" spans="1:2" x14ac:dyDescent="0.25">
      <c r="A5228" s="4">
        <v>840228302872</v>
      </c>
      <c r="B5228" t="s">
        <v>7683</v>
      </c>
    </row>
    <row r="5229" spans="1:2" x14ac:dyDescent="0.25">
      <c r="A5229" s="4">
        <v>7501201490797</v>
      </c>
      <c r="B5229" t="s">
        <v>5417</v>
      </c>
    </row>
    <row r="5230" spans="1:2" x14ac:dyDescent="0.25">
      <c r="A5230" s="4">
        <v>10554</v>
      </c>
      <c r="B5230" t="s">
        <v>1713</v>
      </c>
    </row>
    <row r="5231" spans="1:2" x14ac:dyDescent="0.25">
      <c r="A5231" s="4">
        <v>10548</v>
      </c>
      <c r="B5231" t="s">
        <v>1709</v>
      </c>
    </row>
    <row r="5232" spans="1:2" x14ac:dyDescent="0.25">
      <c r="A5232" s="4">
        <v>10549</v>
      </c>
      <c r="B5232" t="s">
        <v>1710</v>
      </c>
    </row>
    <row r="5233" spans="1:2" x14ac:dyDescent="0.25">
      <c r="A5233" s="4">
        <v>7502235760139</v>
      </c>
      <c r="B5233" t="s">
        <v>307</v>
      </c>
    </row>
    <row r="5234" spans="1:2" x14ac:dyDescent="0.25">
      <c r="A5234" s="4">
        <v>7501165006645</v>
      </c>
      <c r="B5234" t="s">
        <v>5317</v>
      </c>
    </row>
    <row r="5235" spans="1:2" x14ac:dyDescent="0.25">
      <c r="A5235" s="4">
        <v>7501122966609</v>
      </c>
      <c r="B5235" t="s">
        <v>4952</v>
      </c>
    </row>
    <row r="5236" spans="1:2" x14ac:dyDescent="0.25">
      <c r="A5236" s="4">
        <v>7501122966630</v>
      </c>
      <c r="B5236" t="s">
        <v>4954</v>
      </c>
    </row>
    <row r="5237" spans="1:2" x14ac:dyDescent="0.25">
      <c r="A5237" s="4">
        <v>7501122966623</v>
      </c>
      <c r="B5237" t="s">
        <v>4953</v>
      </c>
    </row>
    <row r="5238" spans="1:2" x14ac:dyDescent="0.25">
      <c r="A5238" s="4">
        <v>11642</v>
      </c>
      <c r="B5238" t="s">
        <v>1974</v>
      </c>
    </row>
    <row r="5239" spans="1:2" x14ac:dyDescent="0.25">
      <c r="A5239" s="4">
        <v>11641</v>
      </c>
      <c r="B5239" t="s">
        <v>1973</v>
      </c>
    </row>
    <row r="5240" spans="1:2" x14ac:dyDescent="0.25">
      <c r="A5240" s="4">
        <v>7501390914623</v>
      </c>
      <c r="B5240" t="s">
        <v>6390</v>
      </c>
    </row>
    <row r="5241" spans="1:2" x14ac:dyDescent="0.25">
      <c r="A5241" s="4">
        <v>7501390914616</v>
      </c>
      <c r="B5241" t="s">
        <v>6389</v>
      </c>
    </row>
    <row r="5242" spans="1:2" x14ac:dyDescent="0.25">
      <c r="A5242" s="4">
        <v>7501287688750</v>
      </c>
      <c r="B5242" t="s">
        <v>5601</v>
      </c>
    </row>
    <row r="5243" spans="1:2" x14ac:dyDescent="0.25">
      <c r="A5243" s="4">
        <v>7501287688743</v>
      </c>
      <c r="B5243" t="s">
        <v>5600</v>
      </c>
    </row>
    <row r="5244" spans="1:2" x14ac:dyDescent="0.25">
      <c r="A5244" s="4">
        <v>7501043100137</v>
      </c>
      <c r="B5244" t="s">
        <v>3904</v>
      </c>
    </row>
    <row r="5245" spans="1:2" x14ac:dyDescent="0.25">
      <c r="A5245" s="4">
        <v>7501043100144</v>
      </c>
      <c r="B5245" t="s">
        <v>3905</v>
      </c>
    </row>
    <row r="5246" spans="1:2" x14ac:dyDescent="0.25">
      <c r="A5246" s="4">
        <v>7501384541545</v>
      </c>
      <c r="B5246" t="s">
        <v>6309</v>
      </c>
    </row>
    <row r="5247" spans="1:2" x14ac:dyDescent="0.25">
      <c r="A5247" s="4">
        <v>7501109904587</v>
      </c>
      <c r="B5247" t="s">
        <v>4905</v>
      </c>
    </row>
    <row r="5248" spans="1:2" x14ac:dyDescent="0.25">
      <c r="A5248" s="4">
        <v>7501109904570</v>
      </c>
      <c r="B5248" t="s">
        <v>4904</v>
      </c>
    </row>
    <row r="5249" spans="1:2" x14ac:dyDescent="0.25">
      <c r="A5249" s="4">
        <v>7501109904556</v>
      </c>
      <c r="B5249" t="s">
        <v>4903</v>
      </c>
    </row>
    <row r="5250" spans="1:2" x14ac:dyDescent="0.25">
      <c r="A5250" s="4">
        <v>7501109904549</v>
      </c>
      <c r="B5250" t="s">
        <v>4902</v>
      </c>
    </row>
    <row r="5251" spans="1:2" x14ac:dyDescent="0.25">
      <c r="A5251" s="4">
        <v>7506334400002</v>
      </c>
      <c r="B5251" t="s">
        <v>7238</v>
      </c>
    </row>
    <row r="5252" spans="1:2" x14ac:dyDescent="0.25">
      <c r="A5252" s="4">
        <v>10272</v>
      </c>
      <c r="B5252" t="s">
        <v>1652</v>
      </c>
    </row>
    <row r="5253" spans="1:2" x14ac:dyDescent="0.25">
      <c r="A5253" s="4">
        <v>7502213141356</v>
      </c>
      <c r="B5253" t="s">
        <v>6736</v>
      </c>
    </row>
    <row r="5254" spans="1:2" x14ac:dyDescent="0.25">
      <c r="A5254" s="4">
        <v>7501165009325</v>
      </c>
      <c r="B5254" t="s">
        <v>5329</v>
      </c>
    </row>
    <row r="5255" spans="1:2" x14ac:dyDescent="0.25">
      <c r="A5255" s="4">
        <v>7640114722776</v>
      </c>
      <c r="B5255" t="s">
        <v>7500</v>
      </c>
    </row>
    <row r="5256" spans="1:2" x14ac:dyDescent="0.25">
      <c r="A5256" s="4">
        <v>310119033340</v>
      </c>
      <c r="B5256" t="s">
        <v>2736</v>
      </c>
    </row>
    <row r="5257" spans="1:2" x14ac:dyDescent="0.25">
      <c r="A5257" s="4">
        <v>310119034347</v>
      </c>
      <c r="B5257" t="s">
        <v>2737</v>
      </c>
    </row>
    <row r="5258" spans="1:2" x14ac:dyDescent="0.25">
      <c r="A5258" s="4">
        <v>7501124180195</v>
      </c>
      <c r="B5258" t="s">
        <v>5018</v>
      </c>
    </row>
    <row r="5259" spans="1:2" x14ac:dyDescent="0.25">
      <c r="A5259" s="4">
        <v>7501124184117</v>
      </c>
      <c r="B5259" t="s">
        <v>5038</v>
      </c>
    </row>
    <row r="5260" spans="1:2" x14ac:dyDescent="0.25">
      <c r="A5260" s="4">
        <v>7502254360006</v>
      </c>
      <c r="B5260" t="s">
        <v>6947</v>
      </c>
    </row>
    <row r="5261" spans="1:2" x14ac:dyDescent="0.25">
      <c r="A5261" s="4">
        <v>7502254360051</v>
      </c>
      <c r="B5261" t="s">
        <v>6948</v>
      </c>
    </row>
    <row r="5262" spans="1:2" x14ac:dyDescent="0.25">
      <c r="A5262" s="4">
        <v>7501032911539</v>
      </c>
      <c r="B5262" t="s">
        <v>3712</v>
      </c>
    </row>
    <row r="5263" spans="1:2" x14ac:dyDescent="0.25">
      <c r="A5263" s="4">
        <v>7501032901851</v>
      </c>
      <c r="B5263" t="s">
        <v>3707</v>
      </c>
    </row>
    <row r="5264" spans="1:2" x14ac:dyDescent="0.25">
      <c r="A5264" s="4">
        <v>7501032929664</v>
      </c>
      <c r="B5264" t="s">
        <v>3718</v>
      </c>
    </row>
    <row r="5265" spans="1:2" x14ac:dyDescent="0.25">
      <c r="A5265" s="4">
        <v>7502254360204</v>
      </c>
      <c r="B5265" t="s">
        <v>6949</v>
      </c>
    </row>
    <row r="5266" spans="1:2" x14ac:dyDescent="0.25">
      <c r="A5266" s="4">
        <v>7502254360600</v>
      </c>
      <c r="B5266" t="s">
        <v>6950</v>
      </c>
    </row>
    <row r="5267" spans="1:2" x14ac:dyDescent="0.25">
      <c r="A5267" s="4">
        <v>759684471445</v>
      </c>
      <c r="B5267" t="s">
        <v>7466</v>
      </c>
    </row>
    <row r="5268" spans="1:2" x14ac:dyDescent="0.25">
      <c r="A5268" s="4">
        <v>7501032931872</v>
      </c>
      <c r="B5268" t="s">
        <v>3719</v>
      </c>
    </row>
    <row r="5269" spans="1:2" x14ac:dyDescent="0.25">
      <c r="A5269" s="4">
        <v>759684471452</v>
      </c>
      <c r="B5269" t="s">
        <v>7467</v>
      </c>
    </row>
    <row r="5270" spans="1:2" x14ac:dyDescent="0.25">
      <c r="A5270" s="4">
        <v>7501070600853</v>
      </c>
      <c r="B5270" t="s">
        <v>4231</v>
      </c>
    </row>
    <row r="5271" spans="1:2" x14ac:dyDescent="0.25">
      <c r="A5271" s="4">
        <v>7501109920631</v>
      </c>
      <c r="B5271" t="s">
        <v>4915</v>
      </c>
    </row>
    <row r="5272" spans="1:2" x14ac:dyDescent="0.25">
      <c r="A5272" s="4">
        <v>7501109920655</v>
      </c>
      <c r="B5272" t="s">
        <v>4916</v>
      </c>
    </row>
    <row r="5273" spans="1:2" x14ac:dyDescent="0.25">
      <c r="A5273" s="4">
        <v>75005689</v>
      </c>
      <c r="B5273" t="s">
        <v>3341</v>
      </c>
    </row>
    <row r="5274" spans="1:2" x14ac:dyDescent="0.25">
      <c r="A5274" s="4">
        <v>75005702</v>
      </c>
      <c r="B5274" t="s">
        <v>3342</v>
      </c>
    </row>
    <row r="5275" spans="1:2" x14ac:dyDescent="0.25">
      <c r="A5275" s="4">
        <v>7501201400697</v>
      </c>
      <c r="B5275" t="s">
        <v>5404</v>
      </c>
    </row>
    <row r="5276" spans="1:2" x14ac:dyDescent="0.25">
      <c r="A5276" s="4">
        <v>3499320000215</v>
      </c>
      <c r="B5276" t="s">
        <v>2777</v>
      </c>
    </row>
    <row r="5277" spans="1:2" x14ac:dyDescent="0.25">
      <c r="A5277" s="4">
        <v>3499320000208</v>
      </c>
      <c r="B5277" t="s">
        <v>2776</v>
      </c>
    </row>
    <row r="5278" spans="1:2" x14ac:dyDescent="0.25">
      <c r="A5278" s="4">
        <v>7501100076085</v>
      </c>
      <c r="B5278" t="s">
        <v>4781</v>
      </c>
    </row>
    <row r="5279" spans="1:2" x14ac:dyDescent="0.25">
      <c r="A5279" s="4">
        <v>7501100076092</v>
      </c>
      <c r="B5279" t="s">
        <v>4782</v>
      </c>
    </row>
    <row r="5280" spans="1:2" x14ac:dyDescent="0.25">
      <c r="A5280" s="4">
        <v>7501100076078</v>
      </c>
      <c r="B5280" t="s">
        <v>4780</v>
      </c>
    </row>
    <row r="5281" spans="1:2" x14ac:dyDescent="0.25">
      <c r="A5281" s="4">
        <v>7501109911295</v>
      </c>
      <c r="B5281" t="s">
        <v>4913</v>
      </c>
    </row>
    <row r="5282" spans="1:2" x14ac:dyDescent="0.25">
      <c r="A5282" s="4">
        <v>11609</v>
      </c>
      <c r="B5282" t="s">
        <v>1947</v>
      </c>
    </row>
    <row r="5283" spans="1:2" x14ac:dyDescent="0.25">
      <c r="A5283" s="4">
        <v>7501022101360</v>
      </c>
      <c r="B5283" t="s">
        <v>3615</v>
      </c>
    </row>
    <row r="5284" spans="1:2" x14ac:dyDescent="0.25">
      <c r="A5284" s="4">
        <v>7501022101681</v>
      </c>
      <c r="B5284" t="s">
        <v>3616</v>
      </c>
    </row>
    <row r="5285" spans="1:2" x14ac:dyDescent="0.25">
      <c r="A5285" s="4">
        <v>7501022111024</v>
      </c>
      <c r="B5285" t="s">
        <v>3631</v>
      </c>
    </row>
    <row r="5286" spans="1:2" x14ac:dyDescent="0.25">
      <c r="A5286" s="4">
        <v>7501289511698</v>
      </c>
      <c r="B5286" t="s">
        <v>5611</v>
      </c>
    </row>
    <row r="5287" spans="1:2" x14ac:dyDescent="0.25">
      <c r="A5287" s="4">
        <v>7503003746539</v>
      </c>
      <c r="B5287" t="s">
        <v>7022</v>
      </c>
    </row>
    <row r="5288" spans="1:2" x14ac:dyDescent="0.25">
      <c r="A5288" s="4">
        <v>7501314702718</v>
      </c>
      <c r="B5288" t="s">
        <v>6059</v>
      </c>
    </row>
    <row r="5289" spans="1:2" x14ac:dyDescent="0.25">
      <c r="A5289" s="4">
        <v>7501314702701</v>
      </c>
      <c r="B5289" t="s">
        <v>6058</v>
      </c>
    </row>
    <row r="5290" spans="1:2" x14ac:dyDescent="0.25">
      <c r="A5290" s="4">
        <v>1538</v>
      </c>
      <c r="B5290" t="s">
        <v>2382</v>
      </c>
    </row>
    <row r="5291" spans="1:2" x14ac:dyDescent="0.25">
      <c r="A5291" s="4">
        <v>7501463320009</v>
      </c>
      <c r="B5291" t="s">
        <v>6415</v>
      </c>
    </row>
    <row r="5292" spans="1:2" x14ac:dyDescent="0.25">
      <c r="A5292" s="4">
        <v>2013</v>
      </c>
      <c r="B5292" t="s">
        <v>2503</v>
      </c>
    </row>
    <row r="5293" spans="1:2" x14ac:dyDescent="0.25">
      <c r="A5293" s="4">
        <v>101</v>
      </c>
      <c r="B5293" t="s">
        <v>1567</v>
      </c>
    </row>
    <row r="5294" spans="1:2" x14ac:dyDescent="0.25">
      <c r="A5294" s="4">
        <v>8400009418</v>
      </c>
      <c r="B5294" t="s">
        <v>1320</v>
      </c>
    </row>
    <row r="5295" spans="1:2" x14ac:dyDescent="0.25">
      <c r="A5295" s="4">
        <v>7500478038794</v>
      </c>
      <c r="B5295" t="s">
        <v>3325</v>
      </c>
    </row>
    <row r="5296" spans="1:2" x14ac:dyDescent="0.25">
      <c r="A5296" s="4">
        <v>7501022150221</v>
      </c>
      <c r="B5296" t="s">
        <v>3639</v>
      </c>
    </row>
    <row r="5297" spans="1:2" x14ac:dyDescent="0.25">
      <c r="A5297" s="4">
        <v>7501022105344</v>
      </c>
      <c r="B5297" t="s">
        <v>3627</v>
      </c>
    </row>
    <row r="5298" spans="1:2" x14ac:dyDescent="0.25">
      <c r="A5298" s="4">
        <v>7501022102756</v>
      </c>
      <c r="B5298" t="s">
        <v>3620</v>
      </c>
    </row>
    <row r="5299" spans="1:2" x14ac:dyDescent="0.25">
      <c r="A5299" s="4">
        <v>7501022105283</v>
      </c>
      <c r="B5299" t="s">
        <v>3626</v>
      </c>
    </row>
    <row r="5300" spans="1:2" x14ac:dyDescent="0.25">
      <c r="A5300" s="4">
        <v>7501022150214</v>
      </c>
      <c r="B5300" t="s">
        <v>3638</v>
      </c>
    </row>
    <row r="5301" spans="1:2" x14ac:dyDescent="0.25">
      <c r="A5301" s="4">
        <v>7501022150412</v>
      </c>
      <c r="B5301" t="s">
        <v>3641</v>
      </c>
    </row>
    <row r="5302" spans="1:2" x14ac:dyDescent="0.25">
      <c r="A5302" s="4">
        <v>7501022133118</v>
      </c>
      <c r="B5302" t="s">
        <v>3635</v>
      </c>
    </row>
    <row r="5303" spans="1:2" x14ac:dyDescent="0.25">
      <c r="A5303" s="4">
        <v>7501022130063</v>
      </c>
      <c r="B5303" t="s">
        <v>3634</v>
      </c>
    </row>
    <row r="5304" spans="1:2" x14ac:dyDescent="0.25">
      <c r="A5304" s="4">
        <v>7501022133286</v>
      </c>
      <c r="B5304" t="s">
        <v>3636</v>
      </c>
    </row>
    <row r="5305" spans="1:2" x14ac:dyDescent="0.25">
      <c r="A5305" s="4">
        <v>7501022103166</v>
      </c>
      <c r="B5305" t="s">
        <v>3621</v>
      </c>
    </row>
    <row r="5306" spans="1:2" x14ac:dyDescent="0.25">
      <c r="A5306" s="4">
        <v>7501258215718</v>
      </c>
      <c r="B5306" t="s">
        <v>5503</v>
      </c>
    </row>
    <row r="5307" spans="1:2" x14ac:dyDescent="0.25">
      <c r="A5307" s="4">
        <v>7501061017004</v>
      </c>
      <c r="B5307" t="s">
        <v>4168</v>
      </c>
    </row>
    <row r="5308" spans="1:2" x14ac:dyDescent="0.25">
      <c r="A5308" s="4">
        <v>7501061019008</v>
      </c>
      <c r="B5308" t="s">
        <v>4169</v>
      </c>
    </row>
    <row r="5309" spans="1:2" x14ac:dyDescent="0.25">
      <c r="A5309" s="4">
        <v>7501300420671</v>
      </c>
      <c r="B5309" t="s">
        <v>5962</v>
      </c>
    </row>
    <row r="5310" spans="1:2" x14ac:dyDescent="0.25">
      <c r="A5310" s="4">
        <v>11596</v>
      </c>
      <c r="B5310" t="s">
        <v>1939</v>
      </c>
    </row>
    <row r="5311" spans="1:2" x14ac:dyDescent="0.25">
      <c r="A5311" s="4">
        <v>7501050693806</v>
      </c>
      <c r="B5311" t="s">
        <v>4024</v>
      </c>
    </row>
    <row r="5312" spans="1:2" x14ac:dyDescent="0.25">
      <c r="A5312" s="4">
        <v>7501050630160</v>
      </c>
      <c r="B5312" t="s">
        <v>4017</v>
      </c>
    </row>
    <row r="5313" spans="1:2" x14ac:dyDescent="0.25">
      <c r="A5313" s="4">
        <v>7506358100018</v>
      </c>
      <c r="B5313" t="s">
        <v>7258</v>
      </c>
    </row>
    <row r="5314" spans="1:2" x14ac:dyDescent="0.25">
      <c r="A5314" s="4">
        <v>7501124103514</v>
      </c>
      <c r="B5314" t="s">
        <v>5015</v>
      </c>
    </row>
    <row r="5315" spans="1:2" x14ac:dyDescent="0.25">
      <c r="A5315" s="4">
        <v>7501124103088</v>
      </c>
      <c r="B5315" t="s">
        <v>5005</v>
      </c>
    </row>
    <row r="5316" spans="1:2" x14ac:dyDescent="0.25">
      <c r="A5316" s="4">
        <v>7501124103552</v>
      </c>
      <c r="B5316" t="s">
        <v>5016</v>
      </c>
    </row>
    <row r="5317" spans="1:2" x14ac:dyDescent="0.25">
      <c r="A5317" s="4">
        <v>7501092793052</v>
      </c>
      <c r="B5317" t="s">
        <v>4714</v>
      </c>
    </row>
    <row r="5318" spans="1:2" x14ac:dyDescent="0.25">
      <c r="A5318" s="4">
        <v>7501092793045</v>
      </c>
      <c r="B5318" t="s">
        <v>4713</v>
      </c>
    </row>
    <row r="5319" spans="1:2" x14ac:dyDescent="0.25">
      <c r="A5319" s="4">
        <v>7501092793038</v>
      </c>
      <c r="B5319" t="s">
        <v>4712</v>
      </c>
    </row>
    <row r="5320" spans="1:2" x14ac:dyDescent="0.25">
      <c r="A5320" s="4">
        <v>7501092793021</v>
      </c>
      <c r="B5320" t="s">
        <v>4711</v>
      </c>
    </row>
    <row r="5321" spans="1:2" x14ac:dyDescent="0.25">
      <c r="A5321" s="4">
        <v>8902220117013</v>
      </c>
      <c r="B5321" t="s">
        <v>7788</v>
      </c>
    </row>
    <row r="5322" spans="1:2" x14ac:dyDescent="0.25">
      <c r="A5322" s="4">
        <v>7501109901661</v>
      </c>
      <c r="B5322" t="s">
        <v>4891</v>
      </c>
    </row>
    <row r="5323" spans="1:2" x14ac:dyDescent="0.25">
      <c r="A5323" s="4">
        <v>7501109901609</v>
      </c>
      <c r="B5323" t="s">
        <v>4890</v>
      </c>
    </row>
    <row r="5324" spans="1:2" x14ac:dyDescent="0.25">
      <c r="A5324" s="4">
        <v>2220</v>
      </c>
      <c r="B5324" t="s">
        <v>2678</v>
      </c>
    </row>
    <row r="5325" spans="1:2" x14ac:dyDescent="0.25">
      <c r="A5325" s="4">
        <v>2120</v>
      </c>
      <c r="B5325" t="s">
        <v>108</v>
      </c>
    </row>
    <row r="5326" spans="1:2" x14ac:dyDescent="0.25">
      <c r="A5326" s="4">
        <v>7501124820534</v>
      </c>
      <c r="B5326" t="s">
        <v>5093</v>
      </c>
    </row>
    <row r="5327" spans="1:2" x14ac:dyDescent="0.25">
      <c r="A5327" s="4">
        <v>7501094910501</v>
      </c>
      <c r="B5327" t="s">
        <v>4717</v>
      </c>
    </row>
    <row r="5328" spans="1:2" x14ac:dyDescent="0.25">
      <c r="A5328" s="4">
        <v>7501124820541</v>
      </c>
      <c r="B5328" t="s">
        <v>5094</v>
      </c>
    </row>
    <row r="5329" spans="1:2" x14ac:dyDescent="0.25">
      <c r="A5329" s="4">
        <v>2166</v>
      </c>
      <c r="B5329" t="s">
        <v>2631</v>
      </c>
    </row>
    <row r="5330" spans="1:2" x14ac:dyDescent="0.25">
      <c r="A5330" s="4">
        <v>2224</v>
      </c>
      <c r="B5330" t="s">
        <v>2682</v>
      </c>
    </row>
    <row r="5331" spans="1:2" x14ac:dyDescent="0.25">
      <c r="A5331" s="4">
        <v>7501559606031</v>
      </c>
      <c r="B5331" t="s">
        <v>6442</v>
      </c>
    </row>
    <row r="5332" spans="1:2" x14ac:dyDescent="0.25">
      <c r="A5332" s="4">
        <v>7613326005098</v>
      </c>
      <c r="B5332" t="s">
        <v>7473</v>
      </c>
    </row>
    <row r="5333" spans="1:2" x14ac:dyDescent="0.25">
      <c r="A5333" s="4">
        <v>7613326005081</v>
      </c>
      <c r="B5333" t="s">
        <v>7472</v>
      </c>
    </row>
    <row r="5334" spans="1:2" x14ac:dyDescent="0.25">
      <c r="A5334" s="4">
        <v>7613326005074</v>
      </c>
      <c r="B5334" t="s">
        <v>7471</v>
      </c>
    </row>
    <row r="5335" spans="1:2" x14ac:dyDescent="0.25">
      <c r="A5335" s="4">
        <v>7508304309513</v>
      </c>
      <c r="B5335" t="s">
        <v>7326</v>
      </c>
    </row>
    <row r="5336" spans="1:2" x14ac:dyDescent="0.25">
      <c r="A5336" s="4">
        <v>7501065062529</v>
      </c>
      <c r="B5336" t="s">
        <v>4208</v>
      </c>
    </row>
    <row r="5337" spans="1:2" x14ac:dyDescent="0.25">
      <c r="A5337" s="4">
        <v>7501125165665</v>
      </c>
      <c r="B5337" t="s">
        <v>215</v>
      </c>
    </row>
    <row r="5338" spans="1:2" x14ac:dyDescent="0.25">
      <c r="A5338" s="4">
        <v>7501125165269</v>
      </c>
      <c r="B5338" t="s">
        <v>5221</v>
      </c>
    </row>
    <row r="5339" spans="1:2" x14ac:dyDescent="0.25">
      <c r="A5339" s="4">
        <v>354312625018</v>
      </c>
      <c r="B5339" t="s">
        <v>2809</v>
      </c>
    </row>
    <row r="5340" spans="1:2" x14ac:dyDescent="0.25">
      <c r="A5340" s="4">
        <v>7613326005852</v>
      </c>
      <c r="B5340" t="s">
        <v>7480</v>
      </c>
    </row>
    <row r="5341" spans="1:2" x14ac:dyDescent="0.25">
      <c r="A5341" s="4">
        <v>7613326005876</v>
      </c>
      <c r="B5341" t="s">
        <v>7481</v>
      </c>
    </row>
    <row r="5342" spans="1:2" x14ac:dyDescent="0.25">
      <c r="A5342" s="4">
        <v>10649</v>
      </c>
      <c r="B5342" t="s">
        <v>1730</v>
      </c>
    </row>
    <row r="5343" spans="1:2" x14ac:dyDescent="0.25">
      <c r="A5343" s="4">
        <v>100701</v>
      </c>
      <c r="B5343" t="s">
        <v>1536</v>
      </c>
    </row>
    <row r="5344" spans="1:2" x14ac:dyDescent="0.25">
      <c r="A5344" s="4">
        <v>130116</v>
      </c>
      <c r="B5344" t="s">
        <v>2180</v>
      </c>
    </row>
    <row r="5345" spans="1:2" x14ac:dyDescent="0.25">
      <c r="A5345" s="4">
        <v>130118</v>
      </c>
      <c r="B5345" t="s">
        <v>2182</v>
      </c>
    </row>
    <row r="5346" spans="1:2" x14ac:dyDescent="0.25">
      <c r="A5346" s="4">
        <v>130117</v>
      </c>
      <c r="B5346" t="s">
        <v>2181</v>
      </c>
    </row>
    <row r="5347" spans="1:2" x14ac:dyDescent="0.25">
      <c r="A5347" s="4">
        <v>130119</v>
      </c>
      <c r="B5347" t="s">
        <v>2183</v>
      </c>
    </row>
    <row r="5348" spans="1:2" x14ac:dyDescent="0.25">
      <c r="A5348" s="4">
        <v>130039</v>
      </c>
      <c r="B5348" t="s">
        <v>2140</v>
      </c>
    </row>
    <row r="5349" spans="1:2" x14ac:dyDescent="0.25">
      <c r="A5349" s="4">
        <v>100908</v>
      </c>
      <c r="B5349" t="s">
        <v>1559</v>
      </c>
    </row>
    <row r="5350" spans="1:2" x14ac:dyDescent="0.25">
      <c r="A5350" s="4">
        <v>100907</v>
      </c>
      <c r="B5350" t="s">
        <v>1558</v>
      </c>
    </row>
    <row r="5351" spans="1:2" x14ac:dyDescent="0.25">
      <c r="A5351" s="4">
        <v>130110</v>
      </c>
      <c r="B5351" t="s">
        <v>2177</v>
      </c>
    </row>
    <row r="5352" spans="1:2" x14ac:dyDescent="0.25">
      <c r="A5352" s="4">
        <v>10290</v>
      </c>
      <c r="B5352" t="s">
        <v>1658</v>
      </c>
    </row>
    <row r="5353" spans="1:2" x14ac:dyDescent="0.25">
      <c r="A5353" s="4">
        <v>130042</v>
      </c>
      <c r="B5353" t="s">
        <v>2141</v>
      </c>
    </row>
    <row r="5354" spans="1:2" x14ac:dyDescent="0.25">
      <c r="A5354" s="4">
        <v>11637</v>
      </c>
      <c r="B5354" t="s">
        <v>1969</v>
      </c>
    </row>
    <row r="5355" spans="1:2" x14ac:dyDescent="0.25">
      <c r="A5355" s="4">
        <v>7502213144012</v>
      </c>
      <c r="B5355" t="s">
        <v>299</v>
      </c>
    </row>
    <row r="5356" spans="1:2" x14ac:dyDescent="0.25">
      <c r="A5356" s="4">
        <v>7501300409799</v>
      </c>
      <c r="B5356" t="s">
        <v>5931</v>
      </c>
    </row>
    <row r="5357" spans="1:2" x14ac:dyDescent="0.25">
      <c r="A5357" s="4">
        <v>7501300407177</v>
      </c>
      <c r="B5357" t="s">
        <v>5881</v>
      </c>
    </row>
    <row r="5358" spans="1:2" x14ac:dyDescent="0.25">
      <c r="A5358" s="4">
        <v>2044</v>
      </c>
      <c r="B5358" t="s">
        <v>2529</v>
      </c>
    </row>
    <row r="5359" spans="1:2" x14ac:dyDescent="0.25">
      <c r="A5359" s="4">
        <v>7501249601025</v>
      </c>
      <c r="B5359" t="s">
        <v>5428</v>
      </c>
    </row>
    <row r="5360" spans="1:2" x14ac:dyDescent="0.25">
      <c r="A5360" s="4">
        <v>2102</v>
      </c>
      <c r="B5360" t="s">
        <v>2577</v>
      </c>
    </row>
    <row r="5361" spans="1:2" x14ac:dyDescent="0.25">
      <c r="A5361" s="4">
        <v>7503003738404</v>
      </c>
      <c r="B5361" t="s">
        <v>7011</v>
      </c>
    </row>
    <row r="5362" spans="1:2" x14ac:dyDescent="0.25">
      <c r="A5362" s="4">
        <v>7502240450230</v>
      </c>
      <c r="B5362" t="s">
        <v>6901</v>
      </c>
    </row>
    <row r="5363" spans="1:2" x14ac:dyDescent="0.25">
      <c r="A5363" s="4">
        <v>7503003738879</v>
      </c>
      <c r="B5363" t="s">
        <v>7012</v>
      </c>
    </row>
    <row r="5364" spans="1:2" x14ac:dyDescent="0.25">
      <c r="A5364" s="4">
        <v>1542</v>
      </c>
      <c r="B5364" t="s">
        <v>2384</v>
      </c>
    </row>
    <row r="5365" spans="1:2" x14ac:dyDescent="0.25">
      <c r="A5365" s="4">
        <v>1704</v>
      </c>
      <c r="B5365" t="s">
        <v>98</v>
      </c>
    </row>
    <row r="5366" spans="1:2" x14ac:dyDescent="0.25">
      <c r="A5366" s="4">
        <v>7502227426159</v>
      </c>
      <c r="B5366" t="s">
        <v>6848</v>
      </c>
    </row>
    <row r="5367" spans="1:2" x14ac:dyDescent="0.25">
      <c r="A5367" s="4">
        <v>7501300420077</v>
      </c>
      <c r="B5367" t="s">
        <v>5939</v>
      </c>
    </row>
    <row r="5368" spans="1:2" x14ac:dyDescent="0.25">
      <c r="A5368" s="4">
        <v>7501300420084</v>
      </c>
      <c r="B5368" t="s">
        <v>5940</v>
      </c>
    </row>
    <row r="5369" spans="1:2" x14ac:dyDescent="0.25">
      <c r="A5369" s="4">
        <v>7501249600141</v>
      </c>
      <c r="B5369" t="s">
        <v>5422</v>
      </c>
    </row>
    <row r="5370" spans="1:2" x14ac:dyDescent="0.25">
      <c r="A5370" s="4">
        <v>101238</v>
      </c>
      <c r="B5370" t="s">
        <v>1605</v>
      </c>
    </row>
    <row r="5371" spans="1:2" x14ac:dyDescent="0.25">
      <c r="A5371" s="4">
        <v>7500478044221</v>
      </c>
      <c r="B5371" t="s">
        <v>3335</v>
      </c>
    </row>
    <row r="5372" spans="1:2" x14ac:dyDescent="0.25">
      <c r="A5372" s="4">
        <v>7501011104099</v>
      </c>
      <c r="B5372" t="s">
        <v>3485</v>
      </c>
    </row>
    <row r="5373" spans="1:2" x14ac:dyDescent="0.25">
      <c r="A5373" s="4">
        <v>7500478037704</v>
      </c>
      <c r="B5373" t="s">
        <v>3323</v>
      </c>
    </row>
    <row r="5374" spans="1:2" x14ac:dyDescent="0.25">
      <c r="A5374" s="4">
        <v>7501011102095</v>
      </c>
      <c r="B5374" t="s">
        <v>3484</v>
      </c>
    </row>
    <row r="5375" spans="1:2" x14ac:dyDescent="0.25">
      <c r="A5375" s="4">
        <v>7500478044368</v>
      </c>
      <c r="B5375" t="s">
        <v>3336</v>
      </c>
    </row>
    <row r="5376" spans="1:2" x14ac:dyDescent="0.25">
      <c r="A5376" s="4">
        <v>7501634612056</v>
      </c>
      <c r="B5376" t="s">
        <v>6486</v>
      </c>
    </row>
    <row r="5377" spans="1:2" x14ac:dyDescent="0.25">
      <c r="A5377" s="4">
        <v>7501634612018</v>
      </c>
      <c r="B5377" t="s">
        <v>6482</v>
      </c>
    </row>
    <row r="5378" spans="1:2" x14ac:dyDescent="0.25">
      <c r="A5378" s="4">
        <v>7501634612049</v>
      </c>
      <c r="B5378" t="s">
        <v>6485</v>
      </c>
    </row>
    <row r="5379" spans="1:2" x14ac:dyDescent="0.25">
      <c r="A5379" s="4">
        <v>7501634612032</v>
      </c>
      <c r="B5379" t="s">
        <v>6484</v>
      </c>
    </row>
    <row r="5380" spans="1:2" x14ac:dyDescent="0.25">
      <c r="A5380" s="4">
        <v>7501634612025</v>
      </c>
      <c r="B5380" t="s">
        <v>6483</v>
      </c>
    </row>
    <row r="5381" spans="1:2" x14ac:dyDescent="0.25">
      <c r="A5381" s="4">
        <v>821998000519</v>
      </c>
      <c r="B5381" t="s">
        <v>7681</v>
      </c>
    </row>
    <row r="5382" spans="1:2" x14ac:dyDescent="0.25">
      <c r="A5382" s="4">
        <v>7502216935242</v>
      </c>
      <c r="B5382" t="s">
        <v>6800</v>
      </c>
    </row>
    <row r="5383" spans="1:2" x14ac:dyDescent="0.25">
      <c r="A5383" s="4">
        <v>7502216935259</v>
      </c>
      <c r="B5383" t="s">
        <v>6801</v>
      </c>
    </row>
    <row r="5384" spans="1:2" x14ac:dyDescent="0.25">
      <c r="A5384" s="4">
        <v>7503007822918</v>
      </c>
      <c r="B5384" t="s">
        <v>7081</v>
      </c>
    </row>
    <row r="5385" spans="1:2" x14ac:dyDescent="0.25">
      <c r="A5385" s="4">
        <v>7503007822925</v>
      </c>
      <c r="B5385" t="s">
        <v>7082</v>
      </c>
    </row>
    <row r="5386" spans="1:2" x14ac:dyDescent="0.25">
      <c r="A5386" s="4">
        <v>7503007822895</v>
      </c>
      <c r="B5386" t="s">
        <v>317</v>
      </c>
    </row>
    <row r="5387" spans="1:2" x14ac:dyDescent="0.25">
      <c r="A5387" s="4">
        <v>7503007822901</v>
      </c>
      <c r="B5387" t="s">
        <v>7080</v>
      </c>
    </row>
    <row r="5388" spans="1:2" x14ac:dyDescent="0.25">
      <c r="A5388" s="4">
        <v>7503007822642</v>
      </c>
      <c r="B5388" t="s">
        <v>7072</v>
      </c>
    </row>
    <row r="5389" spans="1:2" x14ac:dyDescent="0.25">
      <c r="A5389" s="4">
        <v>7503007822659</v>
      </c>
      <c r="B5389" t="s">
        <v>316</v>
      </c>
    </row>
    <row r="5390" spans="1:2" x14ac:dyDescent="0.25">
      <c r="A5390" s="4">
        <v>7501019035876</v>
      </c>
      <c r="B5390" t="s">
        <v>3567</v>
      </c>
    </row>
    <row r="5391" spans="1:2" x14ac:dyDescent="0.25">
      <c r="A5391" s="4">
        <v>7501019031137</v>
      </c>
      <c r="B5391" t="s">
        <v>3564</v>
      </c>
    </row>
    <row r="5392" spans="1:2" x14ac:dyDescent="0.25">
      <c r="A5392" s="4">
        <v>7501019006623</v>
      </c>
      <c r="B5392" t="s">
        <v>3558</v>
      </c>
    </row>
    <row r="5393" spans="1:2" x14ac:dyDescent="0.25">
      <c r="A5393" s="4">
        <v>7501019050664</v>
      </c>
      <c r="B5393" t="s">
        <v>3571</v>
      </c>
    </row>
    <row r="5394" spans="1:2" x14ac:dyDescent="0.25">
      <c r="A5394" s="4">
        <v>7501019006692</v>
      </c>
      <c r="B5394" t="s">
        <v>3559</v>
      </c>
    </row>
    <row r="5395" spans="1:2" x14ac:dyDescent="0.25">
      <c r="A5395" s="4">
        <v>7501019035333</v>
      </c>
      <c r="B5395" t="s">
        <v>3565</v>
      </c>
    </row>
    <row r="5396" spans="1:2" x14ac:dyDescent="0.25">
      <c r="A5396" s="4">
        <v>7501019006074</v>
      </c>
      <c r="B5396" t="s">
        <v>3555</v>
      </c>
    </row>
    <row r="5397" spans="1:2" x14ac:dyDescent="0.25">
      <c r="A5397" s="4">
        <v>7501019006104</v>
      </c>
      <c r="B5397" t="s">
        <v>3556</v>
      </c>
    </row>
    <row r="5398" spans="1:2" x14ac:dyDescent="0.25">
      <c r="A5398" s="4">
        <v>7501019006371</v>
      </c>
      <c r="B5398" t="s">
        <v>3557</v>
      </c>
    </row>
    <row r="5399" spans="1:2" x14ac:dyDescent="0.25">
      <c r="A5399" s="4">
        <v>7501019030352</v>
      </c>
      <c r="B5399" t="s">
        <v>3563</v>
      </c>
    </row>
    <row r="5400" spans="1:2" x14ac:dyDescent="0.25">
      <c r="A5400" s="4">
        <v>7501019007606</v>
      </c>
      <c r="B5400" t="s">
        <v>3560</v>
      </c>
    </row>
    <row r="5401" spans="1:2" x14ac:dyDescent="0.25">
      <c r="A5401" s="4">
        <v>7501019030345</v>
      </c>
      <c r="B5401" t="s">
        <v>3562</v>
      </c>
    </row>
    <row r="5402" spans="1:2" x14ac:dyDescent="0.25">
      <c r="A5402" s="4">
        <v>10134</v>
      </c>
      <c r="B5402" t="s">
        <v>1612</v>
      </c>
    </row>
    <row r="5403" spans="1:2" x14ac:dyDescent="0.25">
      <c r="A5403" s="4">
        <v>2226</v>
      </c>
      <c r="B5403" t="s">
        <v>2684</v>
      </c>
    </row>
    <row r="5404" spans="1:2" x14ac:dyDescent="0.25">
      <c r="A5404" s="4">
        <v>7500478044092</v>
      </c>
      <c r="B5404" t="s">
        <v>3332</v>
      </c>
    </row>
    <row r="5405" spans="1:2" x14ac:dyDescent="0.25">
      <c r="A5405" s="4">
        <v>7501011101463</v>
      </c>
      <c r="B5405" t="s">
        <v>3482</v>
      </c>
    </row>
    <row r="5406" spans="1:2" x14ac:dyDescent="0.25">
      <c r="A5406" s="4">
        <v>7500478043965</v>
      </c>
      <c r="B5406" t="s">
        <v>3330</v>
      </c>
    </row>
    <row r="5407" spans="1:2" x14ac:dyDescent="0.25">
      <c r="A5407" s="4">
        <v>7501011118119</v>
      </c>
      <c r="B5407" t="s">
        <v>3491</v>
      </c>
    </row>
    <row r="5408" spans="1:2" x14ac:dyDescent="0.25">
      <c r="A5408" s="4">
        <v>7500478038671</v>
      </c>
      <c r="B5408" t="s">
        <v>3324</v>
      </c>
    </row>
    <row r="5409" spans="1:2" x14ac:dyDescent="0.25">
      <c r="A5409" s="4">
        <v>7501011143739</v>
      </c>
      <c r="B5409" t="s">
        <v>3501</v>
      </c>
    </row>
    <row r="5410" spans="1:2" x14ac:dyDescent="0.25">
      <c r="A5410" s="4">
        <v>7501011137431</v>
      </c>
      <c r="B5410" t="s">
        <v>3498</v>
      </c>
    </row>
    <row r="5411" spans="1:2" x14ac:dyDescent="0.25">
      <c r="A5411" s="4">
        <v>7500478043972</v>
      </c>
      <c r="B5411" t="s">
        <v>3331</v>
      </c>
    </row>
    <row r="5412" spans="1:2" x14ac:dyDescent="0.25">
      <c r="A5412" s="4">
        <v>7500478043958</v>
      </c>
      <c r="B5412" t="s">
        <v>3329</v>
      </c>
    </row>
    <row r="5413" spans="1:2" x14ac:dyDescent="0.25">
      <c r="A5413" s="4">
        <v>7501011101678</v>
      </c>
      <c r="B5413" t="s">
        <v>3483</v>
      </c>
    </row>
    <row r="5414" spans="1:2" x14ac:dyDescent="0.25">
      <c r="A5414" s="4">
        <v>7500478043927</v>
      </c>
      <c r="B5414" t="s">
        <v>3328</v>
      </c>
    </row>
    <row r="5415" spans="1:2" x14ac:dyDescent="0.25">
      <c r="A5415" s="4">
        <v>7501011101456</v>
      </c>
      <c r="B5415" t="s">
        <v>3481</v>
      </c>
    </row>
    <row r="5416" spans="1:2" x14ac:dyDescent="0.25">
      <c r="A5416" s="4">
        <v>7501011145719</v>
      </c>
      <c r="B5416" t="s">
        <v>3503</v>
      </c>
    </row>
    <row r="5417" spans="1:2" x14ac:dyDescent="0.25">
      <c r="A5417" s="4">
        <v>7501011149205</v>
      </c>
      <c r="B5417" t="s">
        <v>3506</v>
      </c>
    </row>
    <row r="5418" spans="1:2" x14ac:dyDescent="0.25">
      <c r="A5418" s="4">
        <v>7506501400057</v>
      </c>
      <c r="B5418" t="s">
        <v>7317</v>
      </c>
    </row>
    <row r="5419" spans="1:2" x14ac:dyDescent="0.25">
      <c r="A5419" s="4">
        <v>7502209290921</v>
      </c>
      <c r="B5419" t="s">
        <v>6701</v>
      </c>
    </row>
    <row r="5420" spans="1:2" x14ac:dyDescent="0.25">
      <c r="A5420" s="4">
        <v>7502209290938</v>
      </c>
      <c r="B5420" t="s">
        <v>6702</v>
      </c>
    </row>
    <row r="5421" spans="1:2" x14ac:dyDescent="0.25">
      <c r="A5421" s="4">
        <v>7501058715937</v>
      </c>
      <c r="B5421" t="s">
        <v>4148</v>
      </c>
    </row>
    <row r="5422" spans="1:2" x14ac:dyDescent="0.25">
      <c r="A5422" s="4">
        <v>7501058715913</v>
      </c>
      <c r="B5422" t="s">
        <v>4147</v>
      </c>
    </row>
    <row r="5423" spans="1:2" x14ac:dyDescent="0.25">
      <c r="A5423" s="4">
        <v>7501095451096</v>
      </c>
      <c r="B5423" t="s">
        <v>4747</v>
      </c>
    </row>
    <row r="5424" spans="1:2" x14ac:dyDescent="0.25">
      <c r="A5424" s="4">
        <v>7646441030386</v>
      </c>
      <c r="B5424" t="s">
        <v>7502</v>
      </c>
    </row>
    <row r="5425" spans="1:2" x14ac:dyDescent="0.25">
      <c r="A5425" s="4">
        <v>7646441030300</v>
      </c>
      <c r="B5425" t="s">
        <v>7501</v>
      </c>
    </row>
    <row r="5426" spans="1:2" x14ac:dyDescent="0.25">
      <c r="A5426" s="4">
        <v>7501000658404</v>
      </c>
      <c r="B5426" t="s">
        <v>3361</v>
      </c>
    </row>
    <row r="5427" spans="1:2" x14ac:dyDescent="0.25">
      <c r="A5427" s="4">
        <v>7500478042128</v>
      </c>
      <c r="B5427" t="s">
        <v>3327</v>
      </c>
    </row>
    <row r="5428" spans="1:2" x14ac:dyDescent="0.25">
      <c r="A5428" s="4">
        <v>1544</v>
      </c>
      <c r="B5428" t="s">
        <v>2385</v>
      </c>
    </row>
    <row r="5429" spans="1:2" x14ac:dyDescent="0.25">
      <c r="A5429" s="4">
        <v>1545</v>
      </c>
      <c r="B5429" t="s">
        <v>2386</v>
      </c>
    </row>
    <row r="5430" spans="1:2" x14ac:dyDescent="0.25">
      <c r="A5430" s="4">
        <v>7501124183691</v>
      </c>
      <c r="B5430" t="s">
        <v>5034</v>
      </c>
    </row>
    <row r="5431" spans="1:2" x14ac:dyDescent="0.25">
      <c r="A5431" s="4">
        <v>7703281003946</v>
      </c>
      <c r="B5431" t="s">
        <v>7527</v>
      </c>
    </row>
    <row r="5432" spans="1:2" x14ac:dyDescent="0.25">
      <c r="A5432" s="4">
        <v>2183</v>
      </c>
      <c r="B5432" t="s">
        <v>2645</v>
      </c>
    </row>
    <row r="5433" spans="1:2" x14ac:dyDescent="0.25">
      <c r="A5433" s="4">
        <v>7501168810409</v>
      </c>
      <c r="B5433" t="s">
        <v>5357</v>
      </c>
    </row>
    <row r="5434" spans="1:2" x14ac:dyDescent="0.25">
      <c r="A5434" s="4">
        <v>7501168810713</v>
      </c>
      <c r="B5434" t="s">
        <v>5361</v>
      </c>
    </row>
    <row r="5435" spans="1:2" x14ac:dyDescent="0.25">
      <c r="A5435" s="4">
        <v>7501168810621</v>
      </c>
      <c r="B5435" t="s">
        <v>5360</v>
      </c>
    </row>
    <row r="5436" spans="1:2" x14ac:dyDescent="0.25">
      <c r="A5436" s="4">
        <v>7502268541095</v>
      </c>
      <c r="B5436" t="s">
        <v>6963</v>
      </c>
    </row>
    <row r="5437" spans="1:2" x14ac:dyDescent="0.25">
      <c r="A5437" s="4">
        <v>7501125182303</v>
      </c>
      <c r="B5437" t="s">
        <v>5247</v>
      </c>
    </row>
    <row r="5438" spans="1:2" x14ac:dyDescent="0.25">
      <c r="A5438" s="4">
        <v>7501125175701</v>
      </c>
      <c r="B5438" t="s">
        <v>5235</v>
      </c>
    </row>
    <row r="5439" spans="1:2" x14ac:dyDescent="0.25">
      <c r="A5439" s="4">
        <v>7501052472447</v>
      </c>
      <c r="B5439" t="s">
        <v>4032</v>
      </c>
    </row>
    <row r="5440" spans="1:2" x14ac:dyDescent="0.25">
      <c r="A5440" s="4">
        <v>7501033955969</v>
      </c>
      <c r="B5440" t="s">
        <v>3757</v>
      </c>
    </row>
    <row r="5441" spans="1:2" x14ac:dyDescent="0.25">
      <c r="A5441" s="4">
        <v>7501033955952</v>
      </c>
      <c r="B5441" t="s">
        <v>3756</v>
      </c>
    </row>
    <row r="5442" spans="1:2" x14ac:dyDescent="0.25">
      <c r="A5442" s="4">
        <v>7501124854416</v>
      </c>
      <c r="B5442" t="s">
        <v>5104</v>
      </c>
    </row>
    <row r="5443" spans="1:2" x14ac:dyDescent="0.25">
      <c r="A5443" s="4">
        <v>7501124854317</v>
      </c>
      <c r="B5443" t="s">
        <v>5103</v>
      </c>
    </row>
    <row r="5444" spans="1:2" x14ac:dyDescent="0.25">
      <c r="A5444" s="4">
        <v>7501409201027</v>
      </c>
      <c r="B5444" t="s">
        <v>6398</v>
      </c>
    </row>
    <row r="5445" spans="1:2" x14ac:dyDescent="0.25">
      <c r="A5445" s="4">
        <v>10230</v>
      </c>
      <c r="B5445" t="s">
        <v>1642</v>
      </c>
    </row>
    <row r="5446" spans="1:2" x14ac:dyDescent="0.25">
      <c r="A5446" s="4">
        <v>10961</v>
      </c>
      <c r="B5446" t="s">
        <v>1774</v>
      </c>
    </row>
    <row r="5447" spans="1:2" x14ac:dyDescent="0.25">
      <c r="A5447" s="4">
        <v>7502213140823</v>
      </c>
      <c r="B5447" t="s">
        <v>6734</v>
      </c>
    </row>
    <row r="5448" spans="1:2" x14ac:dyDescent="0.25">
      <c r="A5448" s="4">
        <v>7501008409534</v>
      </c>
      <c r="B5448" t="s">
        <v>3434</v>
      </c>
    </row>
    <row r="5449" spans="1:2" x14ac:dyDescent="0.25">
      <c r="A5449" s="4">
        <v>7501008409541</v>
      </c>
      <c r="B5449" t="s">
        <v>3435</v>
      </c>
    </row>
    <row r="5450" spans="1:2" x14ac:dyDescent="0.25">
      <c r="A5450" s="4">
        <v>7503007822710</v>
      </c>
      <c r="B5450" t="s">
        <v>7075</v>
      </c>
    </row>
    <row r="5451" spans="1:2" x14ac:dyDescent="0.25">
      <c r="A5451" s="4">
        <v>7501070611255</v>
      </c>
      <c r="B5451" t="s">
        <v>4236</v>
      </c>
    </row>
    <row r="5452" spans="1:2" x14ac:dyDescent="0.25">
      <c r="A5452" s="4">
        <v>7501088559129</v>
      </c>
      <c r="B5452" t="s">
        <v>4569</v>
      </c>
    </row>
    <row r="5453" spans="1:2" x14ac:dyDescent="0.25">
      <c r="A5453" s="4">
        <v>7501088559211</v>
      </c>
      <c r="B5453" t="s">
        <v>4570</v>
      </c>
    </row>
    <row r="5454" spans="1:2" x14ac:dyDescent="0.25">
      <c r="A5454" s="4">
        <v>7501088559112</v>
      </c>
      <c r="B5454" t="s">
        <v>4568</v>
      </c>
    </row>
    <row r="5455" spans="1:2" x14ac:dyDescent="0.25">
      <c r="A5455" s="4">
        <v>5702191029437</v>
      </c>
      <c r="B5455" t="s">
        <v>3005</v>
      </c>
    </row>
    <row r="5456" spans="1:2" x14ac:dyDescent="0.25">
      <c r="A5456" s="4">
        <v>7795320050325</v>
      </c>
      <c r="B5456" t="s">
        <v>7568</v>
      </c>
    </row>
    <row r="5457" spans="1:2" x14ac:dyDescent="0.25">
      <c r="A5457" s="4">
        <v>7501101649653</v>
      </c>
      <c r="B5457" t="s">
        <v>4837</v>
      </c>
    </row>
    <row r="5458" spans="1:2" x14ac:dyDescent="0.25">
      <c r="A5458" s="4">
        <v>7501201340016</v>
      </c>
      <c r="B5458" t="s">
        <v>5395</v>
      </c>
    </row>
    <row r="5459" spans="1:2" x14ac:dyDescent="0.25">
      <c r="A5459" s="4">
        <v>1546</v>
      </c>
      <c r="B5459" t="s">
        <v>2387</v>
      </c>
    </row>
    <row r="5460" spans="1:2" x14ac:dyDescent="0.25">
      <c r="A5460" s="4">
        <v>7501037985115</v>
      </c>
      <c r="B5460" t="s">
        <v>3897</v>
      </c>
    </row>
    <row r="5461" spans="1:2" x14ac:dyDescent="0.25">
      <c r="A5461" s="4">
        <v>7501056340124</v>
      </c>
      <c r="B5461" t="s">
        <v>4105</v>
      </c>
    </row>
    <row r="5462" spans="1:2" x14ac:dyDescent="0.25">
      <c r="A5462" s="4">
        <v>7501056340117</v>
      </c>
      <c r="B5462" t="s">
        <v>4104</v>
      </c>
    </row>
    <row r="5463" spans="1:2" x14ac:dyDescent="0.25">
      <c r="A5463" s="4">
        <v>7501056340131</v>
      </c>
      <c r="B5463" t="s">
        <v>4106</v>
      </c>
    </row>
    <row r="5464" spans="1:2" x14ac:dyDescent="0.25">
      <c r="A5464" s="4">
        <v>7501298281308</v>
      </c>
      <c r="B5464" t="s">
        <v>5713</v>
      </c>
    </row>
    <row r="5465" spans="1:2" x14ac:dyDescent="0.25">
      <c r="A5465" s="4">
        <v>7501298215099</v>
      </c>
      <c r="B5465" t="s">
        <v>5671</v>
      </c>
    </row>
    <row r="5466" spans="1:2" x14ac:dyDescent="0.25">
      <c r="A5466" s="4">
        <v>7501298281209</v>
      </c>
      <c r="B5466" t="s">
        <v>5712</v>
      </c>
    </row>
    <row r="5467" spans="1:2" x14ac:dyDescent="0.25">
      <c r="A5467" s="4">
        <v>7501088505409</v>
      </c>
      <c r="B5467" t="s">
        <v>4493</v>
      </c>
    </row>
    <row r="5468" spans="1:2" x14ac:dyDescent="0.25">
      <c r="A5468" s="4">
        <v>8901120007585</v>
      </c>
      <c r="B5468" t="s">
        <v>7776</v>
      </c>
    </row>
    <row r="5469" spans="1:2" x14ac:dyDescent="0.25">
      <c r="A5469" s="4">
        <v>7501104200028</v>
      </c>
      <c r="B5469" t="s">
        <v>4848</v>
      </c>
    </row>
    <row r="5470" spans="1:2" x14ac:dyDescent="0.25">
      <c r="A5470" s="4">
        <v>8430308020059</v>
      </c>
      <c r="B5470" t="s">
        <v>7718</v>
      </c>
    </row>
    <row r="5471" spans="1:2" x14ac:dyDescent="0.25">
      <c r="A5471" s="4">
        <v>7501037980141</v>
      </c>
      <c r="B5471" t="s">
        <v>3893</v>
      </c>
    </row>
    <row r="5472" spans="1:2" x14ac:dyDescent="0.25">
      <c r="A5472" s="4">
        <v>7501037980134</v>
      </c>
      <c r="B5472" t="s">
        <v>3892</v>
      </c>
    </row>
    <row r="5473" spans="1:2" x14ac:dyDescent="0.25">
      <c r="A5473" s="4">
        <v>7501384544157</v>
      </c>
      <c r="B5473" t="s">
        <v>6312</v>
      </c>
    </row>
    <row r="5474" spans="1:2" x14ac:dyDescent="0.25">
      <c r="A5474" s="4">
        <v>7501384544164</v>
      </c>
      <c r="B5474" t="s">
        <v>6313</v>
      </c>
    </row>
    <row r="5475" spans="1:2" x14ac:dyDescent="0.25">
      <c r="A5475" s="4">
        <v>5000456069939</v>
      </c>
      <c r="B5475" t="s">
        <v>2969</v>
      </c>
    </row>
    <row r="5476" spans="1:2" x14ac:dyDescent="0.25">
      <c r="A5476" s="4">
        <v>7501098610810</v>
      </c>
      <c r="B5476" t="s">
        <v>184</v>
      </c>
    </row>
    <row r="5477" spans="1:2" x14ac:dyDescent="0.25">
      <c r="A5477" s="4">
        <v>2217</v>
      </c>
      <c r="B5477" t="s">
        <v>2675</v>
      </c>
    </row>
    <row r="5478" spans="1:2" x14ac:dyDescent="0.25">
      <c r="A5478" s="4">
        <v>7501299307694</v>
      </c>
      <c r="B5478" t="s">
        <v>5800</v>
      </c>
    </row>
    <row r="5479" spans="1:2" x14ac:dyDescent="0.25">
      <c r="A5479" s="4">
        <v>7501299310175</v>
      </c>
      <c r="B5479" t="s">
        <v>5834</v>
      </c>
    </row>
    <row r="5480" spans="1:2" x14ac:dyDescent="0.25">
      <c r="A5480" s="4">
        <v>7501299309322</v>
      </c>
      <c r="B5480" t="s">
        <v>5818</v>
      </c>
    </row>
    <row r="5481" spans="1:2" x14ac:dyDescent="0.25">
      <c r="A5481" s="4">
        <v>4022679147004</v>
      </c>
      <c r="B5481" t="s">
        <v>2924</v>
      </c>
    </row>
    <row r="5482" spans="1:2" x14ac:dyDescent="0.25">
      <c r="A5482" s="4">
        <v>7501070613129</v>
      </c>
      <c r="B5482" t="s">
        <v>4247</v>
      </c>
    </row>
    <row r="5483" spans="1:2" x14ac:dyDescent="0.25">
      <c r="A5483" s="4">
        <v>7501293201646</v>
      </c>
      <c r="B5483" t="s">
        <v>5644</v>
      </c>
    </row>
    <row r="5484" spans="1:2" x14ac:dyDescent="0.25">
      <c r="A5484" s="4">
        <v>7501293201691</v>
      </c>
      <c r="B5484" t="s">
        <v>5645</v>
      </c>
    </row>
    <row r="5485" spans="1:2" x14ac:dyDescent="0.25">
      <c r="A5485" s="4">
        <v>7501314702114</v>
      </c>
      <c r="B5485" t="s">
        <v>6054</v>
      </c>
    </row>
    <row r="5486" spans="1:2" x14ac:dyDescent="0.25">
      <c r="A5486" s="4">
        <v>7501314702121</v>
      </c>
      <c r="B5486" t="s">
        <v>6055</v>
      </c>
    </row>
    <row r="5487" spans="1:2" x14ac:dyDescent="0.25">
      <c r="A5487" s="4">
        <v>7501065013798</v>
      </c>
      <c r="B5487" t="s">
        <v>4192</v>
      </c>
    </row>
    <row r="5488" spans="1:2" x14ac:dyDescent="0.25">
      <c r="A5488" s="4">
        <v>7501124810917</v>
      </c>
      <c r="B5488" t="s">
        <v>5056</v>
      </c>
    </row>
    <row r="5489" spans="1:2" x14ac:dyDescent="0.25">
      <c r="A5489" s="4">
        <v>7501065044822</v>
      </c>
      <c r="B5489" t="s">
        <v>4199</v>
      </c>
    </row>
    <row r="5490" spans="1:2" x14ac:dyDescent="0.25">
      <c r="A5490" s="4">
        <v>2144</v>
      </c>
      <c r="B5490" t="s">
        <v>2611</v>
      </c>
    </row>
    <row r="5491" spans="1:2" x14ac:dyDescent="0.25">
      <c r="A5491" s="4">
        <v>7501314703548</v>
      </c>
      <c r="B5491" t="s">
        <v>6071</v>
      </c>
    </row>
    <row r="5492" spans="1:2" x14ac:dyDescent="0.25">
      <c r="A5492" s="4">
        <v>7501314703562</v>
      </c>
      <c r="B5492" t="s">
        <v>6072</v>
      </c>
    </row>
    <row r="5493" spans="1:2" x14ac:dyDescent="0.25">
      <c r="A5493" s="4">
        <v>7501314703586</v>
      </c>
      <c r="B5493" t="s">
        <v>6073</v>
      </c>
    </row>
    <row r="5494" spans="1:2" x14ac:dyDescent="0.25">
      <c r="A5494" s="4">
        <v>7501300407900</v>
      </c>
      <c r="B5494" t="s">
        <v>5893</v>
      </c>
    </row>
    <row r="5495" spans="1:2" x14ac:dyDescent="0.25">
      <c r="A5495" s="4">
        <v>7501300407924</v>
      </c>
      <c r="B5495" t="s">
        <v>5894</v>
      </c>
    </row>
    <row r="5496" spans="1:2" x14ac:dyDescent="0.25">
      <c r="A5496" s="4">
        <v>7501300407955</v>
      </c>
      <c r="B5496" t="s">
        <v>5895</v>
      </c>
    </row>
    <row r="5497" spans="1:2" x14ac:dyDescent="0.25">
      <c r="A5497" s="4">
        <v>7501299300367</v>
      </c>
      <c r="B5497" t="s">
        <v>5719</v>
      </c>
    </row>
    <row r="5498" spans="1:2" x14ac:dyDescent="0.25">
      <c r="A5498" s="4">
        <v>7501299306512</v>
      </c>
      <c r="B5498" t="s">
        <v>5781</v>
      </c>
    </row>
    <row r="5499" spans="1:2" x14ac:dyDescent="0.25">
      <c r="A5499" s="4">
        <v>7501299307236</v>
      </c>
      <c r="B5499" t="s">
        <v>5791</v>
      </c>
    </row>
    <row r="5500" spans="1:2" x14ac:dyDescent="0.25">
      <c r="A5500" s="4">
        <v>7501299309711</v>
      </c>
      <c r="B5500" t="s">
        <v>5828</v>
      </c>
    </row>
    <row r="5501" spans="1:2" x14ac:dyDescent="0.25">
      <c r="A5501" s="4">
        <v>7501299330074</v>
      </c>
      <c r="B5501" t="s">
        <v>5843</v>
      </c>
    </row>
    <row r="5502" spans="1:2" x14ac:dyDescent="0.25">
      <c r="A5502" s="4">
        <v>7501299301364</v>
      </c>
      <c r="B5502" t="s">
        <v>5739</v>
      </c>
    </row>
    <row r="5503" spans="1:2" x14ac:dyDescent="0.25">
      <c r="A5503" s="4">
        <v>7501299308684</v>
      </c>
      <c r="B5503" t="s">
        <v>5810</v>
      </c>
    </row>
    <row r="5504" spans="1:2" x14ac:dyDescent="0.25">
      <c r="A5504" s="4">
        <v>7501299307885</v>
      </c>
      <c r="B5504" t="s">
        <v>5802</v>
      </c>
    </row>
    <row r="5505" spans="1:2" x14ac:dyDescent="0.25">
      <c r="A5505" s="4">
        <v>7501299307922</v>
      </c>
      <c r="B5505" t="s">
        <v>5804</v>
      </c>
    </row>
    <row r="5506" spans="1:2" x14ac:dyDescent="0.25">
      <c r="A5506" s="4">
        <v>7501299307915</v>
      </c>
      <c r="B5506" t="s">
        <v>5803</v>
      </c>
    </row>
    <row r="5507" spans="1:2" x14ac:dyDescent="0.25">
      <c r="A5507" s="4">
        <v>7501299308073</v>
      </c>
      <c r="B5507" t="s">
        <v>5805</v>
      </c>
    </row>
    <row r="5508" spans="1:2" x14ac:dyDescent="0.25">
      <c r="A5508" s="4">
        <v>7501299302866</v>
      </c>
      <c r="B5508" t="s">
        <v>5756</v>
      </c>
    </row>
    <row r="5509" spans="1:2" x14ac:dyDescent="0.25">
      <c r="A5509" s="4">
        <v>7794640170720</v>
      </c>
      <c r="B5509" t="s">
        <v>7564</v>
      </c>
    </row>
    <row r="5510" spans="1:2" x14ac:dyDescent="0.25">
      <c r="A5510" s="4">
        <v>7794640172472</v>
      </c>
      <c r="B5510" t="s">
        <v>7567</v>
      </c>
    </row>
    <row r="5511" spans="1:2" x14ac:dyDescent="0.25">
      <c r="A5511" s="4">
        <v>7794640170133</v>
      </c>
      <c r="B5511" t="s">
        <v>7563</v>
      </c>
    </row>
    <row r="5512" spans="1:2" x14ac:dyDescent="0.25">
      <c r="A5512" s="4">
        <v>7501101602061</v>
      </c>
      <c r="B5512" t="s">
        <v>4805</v>
      </c>
    </row>
    <row r="5513" spans="1:2" x14ac:dyDescent="0.25">
      <c r="A5513" s="4">
        <v>7501088563423</v>
      </c>
      <c r="B5513" t="s">
        <v>4573</v>
      </c>
    </row>
    <row r="5514" spans="1:2" x14ac:dyDescent="0.25">
      <c r="A5514" s="4">
        <v>7501088563454</v>
      </c>
      <c r="B5514" t="s">
        <v>4574</v>
      </c>
    </row>
    <row r="5515" spans="1:2" x14ac:dyDescent="0.25">
      <c r="A5515" s="4">
        <v>7501088562433</v>
      </c>
      <c r="B5515" t="s">
        <v>4572</v>
      </c>
    </row>
    <row r="5516" spans="1:2" x14ac:dyDescent="0.25">
      <c r="A5516" s="4">
        <v>7501088562426</v>
      </c>
      <c r="B5516" t="s">
        <v>4571</v>
      </c>
    </row>
    <row r="5517" spans="1:2" x14ac:dyDescent="0.25">
      <c r="A5517" s="4">
        <v>7501046464519</v>
      </c>
      <c r="B5517" t="s">
        <v>3948</v>
      </c>
    </row>
    <row r="5518" spans="1:2" x14ac:dyDescent="0.25">
      <c r="A5518" s="4">
        <v>7501046467435</v>
      </c>
      <c r="B5518" t="s">
        <v>3949</v>
      </c>
    </row>
    <row r="5519" spans="1:2" x14ac:dyDescent="0.25">
      <c r="A5519" s="4">
        <v>7501046461488</v>
      </c>
      <c r="B5519" t="s">
        <v>3947</v>
      </c>
    </row>
    <row r="5520" spans="1:2" x14ac:dyDescent="0.25">
      <c r="A5520" s="4">
        <v>7501033958281</v>
      </c>
      <c r="B5520" t="s">
        <v>3787</v>
      </c>
    </row>
    <row r="5521" spans="1:2" x14ac:dyDescent="0.25">
      <c r="A5521" s="4">
        <v>7501033957871</v>
      </c>
      <c r="B5521" t="s">
        <v>143</v>
      </c>
    </row>
    <row r="5522" spans="1:2" x14ac:dyDescent="0.25">
      <c r="A5522" s="4">
        <v>7501033959165</v>
      </c>
      <c r="B5522" t="s">
        <v>3801</v>
      </c>
    </row>
    <row r="5523" spans="1:2" x14ac:dyDescent="0.25">
      <c r="A5523" s="4">
        <v>7501033963612</v>
      </c>
      <c r="B5523" t="s">
        <v>3819</v>
      </c>
    </row>
    <row r="5524" spans="1:2" x14ac:dyDescent="0.25">
      <c r="A5524" s="4">
        <v>8902220110779</v>
      </c>
      <c r="B5524" t="s">
        <v>7785</v>
      </c>
    </row>
    <row r="5525" spans="1:2" x14ac:dyDescent="0.25">
      <c r="A5525" s="4">
        <v>3393370037385</v>
      </c>
      <c r="B5525" t="s">
        <v>2768</v>
      </c>
    </row>
    <row r="5526" spans="1:2" x14ac:dyDescent="0.25">
      <c r="A5526" s="4">
        <v>3393370037408</v>
      </c>
      <c r="B5526" t="s">
        <v>2769</v>
      </c>
    </row>
    <row r="5527" spans="1:2" x14ac:dyDescent="0.25">
      <c r="A5527" s="4">
        <v>3393370037415</v>
      </c>
      <c r="B5527" t="s">
        <v>2770</v>
      </c>
    </row>
    <row r="5528" spans="1:2" x14ac:dyDescent="0.25">
      <c r="A5528" s="4">
        <v>7501027800046</v>
      </c>
      <c r="B5528" t="s">
        <v>3693</v>
      </c>
    </row>
    <row r="5529" spans="1:2" x14ac:dyDescent="0.25">
      <c r="A5529" s="4">
        <v>7501027800053</v>
      </c>
      <c r="B5529" t="s">
        <v>3694</v>
      </c>
    </row>
    <row r="5530" spans="1:2" x14ac:dyDescent="0.25">
      <c r="A5530" s="4">
        <v>7501027800060</v>
      </c>
      <c r="B5530" t="s">
        <v>3695</v>
      </c>
    </row>
    <row r="5531" spans="1:2" x14ac:dyDescent="0.25">
      <c r="A5531" s="4">
        <v>7501287619051</v>
      </c>
      <c r="B5531" t="s">
        <v>5536</v>
      </c>
    </row>
    <row r="5532" spans="1:2" x14ac:dyDescent="0.25">
      <c r="A5532" s="4">
        <v>7501287619105</v>
      </c>
      <c r="B5532" t="s">
        <v>5537</v>
      </c>
    </row>
    <row r="5533" spans="1:2" x14ac:dyDescent="0.25">
      <c r="A5533" s="4">
        <v>7501293200335</v>
      </c>
      <c r="B5533" t="s">
        <v>5630</v>
      </c>
    </row>
    <row r="5534" spans="1:2" x14ac:dyDescent="0.25">
      <c r="A5534" s="4">
        <v>7501293201509</v>
      </c>
      <c r="B5534" t="s">
        <v>5642</v>
      </c>
    </row>
    <row r="5535" spans="1:2" x14ac:dyDescent="0.25">
      <c r="A5535" s="4">
        <v>7503003746010</v>
      </c>
      <c r="B5535" t="s">
        <v>7013</v>
      </c>
    </row>
    <row r="5536" spans="1:2" x14ac:dyDescent="0.25">
      <c r="A5536" s="4">
        <v>7501324403612</v>
      </c>
      <c r="B5536" t="s">
        <v>6174</v>
      </c>
    </row>
    <row r="5537" spans="1:2" x14ac:dyDescent="0.25">
      <c r="A5537" s="4">
        <v>7501098608398</v>
      </c>
      <c r="B5537" t="s">
        <v>4769</v>
      </c>
    </row>
    <row r="5538" spans="1:2" x14ac:dyDescent="0.25">
      <c r="A5538" s="4">
        <v>5000455019966</v>
      </c>
      <c r="B5538" t="s">
        <v>2960</v>
      </c>
    </row>
    <row r="5539" spans="1:2" x14ac:dyDescent="0.25">
      <c r="A5539" s="4">
        <v>7501098605229</v>
      </c>
      <c r="B5539" t="s">
        <v>4761</v>
      </c>
    </row>
    <row r="5540" spans="1:2" x14ac:dyDescent="0.25">
      <c r="A5540" s="4">
        <v>7501258203418</v>
      </c>
      <c r="B5540" t="s">
        <v>5481</v>
      </c>
    </row>
    <row r="5541" spans="1:2" x14ac:dyDescent="0.25">
      <c r="A5541" s="4">
        <v>7501384504823</v>
      </c>
      <c r="B5541" t="s">
        <v>6292</v>
      </c>
    </row>
    <row r="5542" spans="1:2" x14ac:dyDescent="0.25">
      <c r="A5542" s="4">
        <v>7501384504830</v>
      </c>
      <c r="B5542" t="s">
        <v>6293</v>
      </c>
    </row>
    <row r="5543" spans="1:2" x14ac:dyDescent="0.25">
      <c r="A5543" s="4">
        <v>1548</v>
      </c>
      <c r="B5543" t="s">
        <v>2389</v>
      </c>
    </row>
    <row r="5544" spans="1:2" x14ac:dyDescent="0.25">
      <c r="A5544" s="4">
        <v>11572</v>
      </c>
      <c r="B5544" t="s">
        <v>1925</v>
      </c>
    </row>
    <row r="5545" spans="1:2" x14ac:dyDescent="0.25">
      <c r="A5545" s="4">
        <v>7501050420525</v>
      </c>
      <c r="B5545" t="s">
        <v>3975</v>
      </c>
    </row>
    <row r="5546" spans="1:2" x14ac:dyDescent="0.25">
      <c r="A5546" s="4">
        <v>7501050420501</v>
      </c>
      <c r="B5546" t="s">
        <v>3974</v>
      </c>
    </row>
    <row r="5547" spans="1:2" x14ac:dyDescent="0.25">
      <c r="A5547" s="4">
        <v>7506425602759</v>
      </c>
      <c r="B5547" t="s">
        <v>7283</v>
      </c>
    </row>
    <row r="5548" spans="1:2" x14ac:dyDescent="0.25">
      <c r="A5548" s="4">
        <v>7506425602261</v>
      </c>
      <c r="B5548" t="s">
        <v>7282</v>
      </c>
    </row>
    <row r="5549" spans="1:2" x14ac:dyDescent="0.25">
      <c r="A5549" s="4">
        <v>7501017361182</v>
      </c>
      <c r="B5549" t="s">
        <v>3544</v>
      </c>
    </row>
    <row r="5550" spans="1:2" x14ac:dyDescent="0.25">
      <c r="A5550" s="4">
        <v>7501943466340</v>
      </c>
      <c r="B5550" t="s">
        <v>6603</v>
      </c>
    </row>
    <row r="5551" spans="1:2" x14ac:dyDescent="0.25">
      <c r="A5551" s="4">
        <v>7506425600397</v>
      </c>
      <c r="B5551" t="s">
        <v>7281</v>
      </c>
    </row>
    <row r="5552" spans="1:2" x14ac:dyDescent="0.25">
      <c r="A5552" s="4">
        <v>7501943466364</v>
      </c>
      <c r="B5552" t="s">
        <v>6604</v>
      </c>
    </row>
    <row r="5553" spans="1:2" x14ac:dyDescent="0.25">
      <c r="A5553" s="4">
        <v>7506425628889</v>
      </c>
      <c r="B5553" t="s">
        <v>7295</v>
      </c>
    </row>
    <row r="5554" spans="1:2" x14ac:dyDescent="0.25">
      <c r="A5554" s="4">
        <v>7502300730159</v>
      </c>
      <c r="B5554" t="s">
        <v>6982</v>
      </c>
    </row>
    <row r="5555" spans="1:2" x14ac:dyDescent="0.25">
      <c r="A5555" s="4">
        <v>7646441059882</v>
      </c>
      <c r="B5555" t="s">
        <v>7503</v>
      </c>
    </row>
    <row r="5556" spans="1:2" x14ac:dyDescent="0.25">
      <c r="A5556" s="4">
        <v>7501050430203</v>
      </c>
      <c r="B5556" t="s">
        <v>3977</v>
      </c>
    </row>
    <row r="5557" spans="1:2" x14ac:dyDescent="0.25">
      <c r="A5557" s="4">
        <v>7501050430043</v>
      </c>
      <c r="B5557" t="s">
        <v>3976</v>
      </c>
    </row>
    <row r="5558" spans="1:2" x14ac:dyDescent="0.25">
      <c r="A5558" s="4">
        <v>7501943474307</v>
      </c>
      <c r="B5558" t="s">
        <v>6611</v>
      </c>
    </row>
    <row r="5559" spans="1:2" x14ac:dyDescent="0.25">
      <c r="A5559" s="4">
        <v>7506425649495</v>
      </c>
      <c r="B5559" t="s">
        <v>7298</v>
      </c>
    </row>
    <row r="5560" spans="1:2" x14ac:dyDescent="0.25">
      <c r="A5560" s="4">
        <v>7501050430555</v>
      </c>
      <c r="B5560" t="s">
        <v>3979</v>
      </c>
    </row>
    <row r="5561" spans="1:2" x14ac:dyDescent="0.25">
      <c r="A5561" s="4">
        <v>7501036622448</v>
      </c>
      <c r="B5561" t="s">
        <v>3857</v>
      </c>
    </row>
    <row r="5562" spans="1:2" x14ac:dyDescent="0.25">
      <c r="A5562" s="4">
        <v>7501036624121</v>
      </c>
      <c r="B5562" t="s">
        <v>3859</v>
      </c>
    </row>
    <row r="5563" spans="1:2" x14ac:dyDescent="0.25">
      <c r="A5563" s="4">
        <v>7502300730166</v>
      </c>
      <c r="B5563" t="s">
        <v>6983</v>
      </c>
    </row>
    <row r="5564" spans="1:2" x14ac:dyDescent="0.25">
      <c r="A5564" s="4">
        <v>7506425608133</v>
      </c>
      <c r="B5564" t="s">
        <v>7290</v>
      </c>
    </row>
    <row r="5565" spans="1:2" x14ac:dyDescent="0.25">
      <c r="A5565" s="4">
        <v>7501050430357</v>
      </c>
      <c r="B5565" t="s">
        <v>3978</v>
      </c>
    </row>
    <row r="5566" spans="1:2" x14ac:dyDescent="0.25">
      <c r="A5566" s="4">
        <v>11381</v>
      </c>
      <c r="B5566" t="s">
        <v>1861</v>
      </c>
    </row>
    <row r="5567" spans="1:2" x14ac:dyDescent="0.25">
      <c r="A5567" s="4">
        <v>75064273</v>
      </c>
      <c r="B5567" t="s">
        <v>7302</v>
      </c>
    </row>
    <row r="5568" spans="1:2" x14ac:dyDescent="0.25">
      <c r="A5568" s="4">
        <v>7509546073156</v>
      </c>
      <c r="B5568" t="s">
        <v>7382</v>
      </c>
    </row>
    <row r="5569" spans="1:2" x14ac:dyDescent="0.25">
      <c r="A5569" s="4">
        <v>7509546073033</v>
      </c>
      <c r="B5569" t="s">
        <v>7379</v>
      </c>
    </row>
    <row r="5570" spans="1:2" x14ac:dyDescent="0.25">
      <c r="A5570" s="4">
        <v>7509546073057</v>
      </c>
      <c r="B5570" t="s">
        <v>7381</v>
      </c>
    </row>
    <row r="5571" spans="1:2" x14ac:dyDescent="0.25">
      <c r="A5571" s="4">
        <v>7506306220157</v>
      </c>
      <c r="B5571" t="s">
        <v>7190</v>
      </c>
    </row>
    <row r="5572" spans="1:2" x14ac:dyDescent="0.25">
      <c r="A5572" s="4">
        <v>7506306218949</v>
      </c>
      <c r="B5572" t="s">
        <v>7188</v>
      </c>
    </row>
    <row r="5573" spans="1:2" x14ac:dyDescent="0.25">
      <c r="A5573" s="4">
        <v>7506306221222</v>
      </c>
      <c r="B5573" t="s">
        <v>7191</v>
      </c>
    </row>
    <row r="5574" spans="1:2" x14ac:dyDescent="0.25">
      <c r="A5574" s="4">
        <v>7500435019705</v>
      </c>
      <c r="B5574" t="s">
        <v>3255</v>
      </c>
    </row>
    <row r="5575" spans="1:2" x14ac:dyDescent="0.25">
      <c r="A5575" s="4">
        <v>7500435019521</v>
      </c>
      <c r="B5575" t="s">
        <v>3254</v>
      </c>
    </row>
    <row r="5576" spans="1:2" x14ac:dyDescent="0.25">
      <c r="A5576" s="4">
        <v>7506425651061</v>
      </c>
      <c r="B5576" t="s">
        <v>7300</v>
      </c>
    </row>
    <row r="5577" spans="1:2" x14ac:dyDescent="0.25">
      <c r="A5577" s="4">
        <v>75002794</v>
      </c>
      <c r="B5577" t="s">
        <v>3245</v>
      </c>
    </row>
    <row r="5578" spans="1:2" x14ac:dyDescent="0.25">
      <c r="A5578" s="4">
        <v>810120500195</v>
      </c>
      <c r="B5578" t="s">
        <v>7677</v>
      </c>
    </row>
    <row r="5579" spans="1:2" x14ac:dyDescent="0.25">
      <c r="A5579" s="4">
        <v>810120500263</v>
      </c>
      <c r="B5579" t="s">
        <v>7679</v>
      </c>
    </row>
    <row r="5580" spans="1:2" x14ac:dyDescent="0.25">
      <c r="A5580" s="4">
        <v>810120500232</v>
      </c>
      <c r="B5580" t="s">
        <v>7678</v>
      </c>
    </row>
    <row r="5581" spans="1:2" x14ac:dyDescent="0.25">
      <c r="A5581" s="4">
        <v>7506306249196</v>
      </c>
      <c r="B5581" t="s">
        <v>7219</v>
      </c>
    </row>
    <row r="5582" spans="1:2" x14ac:dyDescent="0.25">
      <c r="A5582" s="4">
        <v>7506306249189</v>
      </c>
      <c r="B5582" t="s">
        <v>7218</v>
      </c>
    </row>
    <row r="5583" spans="1:2" x14ac:dyDescent="0.25">
      <c r="A5583" s="4">
        <v>7506306249226</v>
      </c>
      <c r="B5583" t="s">
        <v>7221</v>
      </c>
    </row>
    <row r="5584" spans="1:2" x14ac:dyDescent="0.25">
      <c r="A5584" s="4">
        <v>7506306220010</v>
      </c>
      <c r="B5584" t="s">
        <v>7189</v>
      </c>
    </row>
    <row r="5585" spans="1:2" x14ac:dyDescent="0.25">
      <c r="A5585" s="4">
        <v>7506306249202</v>
      </c>
      <c r="B5585" t="s">
        <v>7220</v>
      </c>
    </row>
    <row r="5586" spans="1:2" x14ac:dyDescent="0.25">
      <c r="A5586" s="4">
        <v>7506306223097</v>
      </c>
      <c r="B5586" t="s">
        <v>7197</v>
      </c>
    </row>
    <row r="5587" spans="1:2" x14ac:dyDescent="0.25">
      <c r="A5587" s="4">
        <v>7506306223035</v>
      </c>
      <c r="B5587" t="s">
        <v>7196</v>
      </c>
    </row>
    <row r="5588" spans="1:2" x14ac:dyDescent="0.25">
      <c r="A5588" s="4">
        <v>7506306223110</v>
      </c>
      <c r="B5588" t="s">
        <v>7198</v>
      </c>
    </row>
    <row r="5589" spans="1:2" x14ac:dyDescent="0.25">
      <c r="A5589" s="4">
        <v>7506306249783</v>
      </c>
      <c r="B5589" t="s">
        <v>7222</v>
      </c>
    </row>
    <row r="5590" spans="1:2" x14ac:dyDescent="0.25">
      <c r="A5590" s="4">
        <v>7509546059723</v>
      </c>
      <c r="B5590" t="s">
        <v>7355</v>
      </c>
    </row>
    <row r="5591" spans="1:2" x14ac:dyDescent="0.25">
      <c r="A5591" s="4">
        <v>7509546664996</v>
      </c>
      <c r="B5591" t="s">
        <v>7409</v>
      </c>
    </row>
    <row r="5592" spans="1:2" x14ac:dyDescent="0.25">
      <c r="A5592" s="4">
        <v>7506192504683</v>
      </c>
      <c r="B5592" t="s">
        <v>7149</v>
      </c>
    </row>
    <row r="5593" spans="1:2" x14ac:dyDescent="0.25">
      <c r="A5593" s="4">
        <v>7506192504676</v>
      </c>
      <c r="B5593" t="s">
        <v>7148</v>
      </c>
    </row>
    <row r="5594" spans="1:2" x14ac:dyDescent="0.25">
      <c r="A5594" s="4">
        <v>7506192504669</v>
      </c>
      <c r="B5594" t="s">
        <v>7147</v>
      </c>
    </row>
    <row r="5595" spans="1:2" x14ac:dyDescent="0.25">
      <c r="A5595" s="4">
        <v>7501299309124</v>
      </c>
      <c r="B5595" t="s">
        <v>5813</v>
      </c>
    </row>
    <row r="5596" spans="1:2" x14ac:dyDescent="0.25">
      <c r="A5596" s="4">
        <v>7501299309148</v>
      </c>
      <c r="B5596" t="s">
        <v>5815</v>
      </c>
    </row>
    <row r="5597" spans="1:2" x14ac:dyDescent="0.25">
      <c r="A5597" s="4">
        <v>7501299309131</v>
      </c>
      <c r="B5597" t="s">
        <v>5814</v>
      </c>
    </row>
    <row r="5598" spans="1:2" x14ac:dyDescent="0.25">
      <c r="A5598" s="4">
        <v>7509546073040</v>
      </c>
      <c r="B5598" t="s">
        <v>7380</v>
      </c>
    </row>
    <row r="5599" spans="1:2" x14ac:dyDescent="0.25">
      <c r="A5599" s="4">
        <v>7509546072449</v>
      </c>
      <c r="B5599" t="s">
        <v>7378</v>
      </c>
    </row>
    <row r="5600" spans="1:2" x14ac:dyDescent="0.25">
      <c r="A5600" s="4">
        <v>7506022805652</v>
      </c>
      <c r="B5600" t="s">
        <v>7138</v>
      </c>
    </row>
    <row r="5601" spans="1:2" x14ac:dyDescent="0.25">
      <c r="A5601" s="4">
        <v>37836050589</v>
      </c>
      <c r="B5601" t="s">
        <v>1403</v>
      </c>
    </row>
    <row r="5602" spans="1:2" x14ac:dyDescent="0.25">
      <c r="A5602" s="4">
        <v>7500435019958</v>
      </c>
      <c r="B5602" t="s">
        <v>3258</v>
      </c>
    </row>
    <row r="5603" spans="1:2" x14ac:dyDescent="0.25">
      <c r="A5603" s="4">
        <v>7500435019828</v>
      </c>
      <c r="B5603" t="s">
        <v>3257</v>
      </c>
    </row>
    <row r="5604" spans="1:2" x14ac:dyDescent="0.25">
      <c r="A5604" s="4">
        <v>7500435162005</v>
      </c>
      <c r="B5604" t="s">
        <v>3280</v>
      </c>
    </row>
    <row r="5605" spans="1:2" x14ac:dyDescent="0.25">
      <c r="A5605" s="4">
        <v>7500435162135</v>
      </c>
      <c r="B5605" t="s">
        <v>3281</v>
      </c>
    </row>
    <row r="5606" spans="1:2" x14ac:dyDescent="0.25">
      <c r="A5606" s="4">
        <v>7500435162913</v>
      </c>
      <c r="B5606" t="s">
        <v>3284</v>
      </c>
    </row>
    <row r="5607" spans="1:2" x14ac:dyDescent="0.25">
      <c r="A5607" s="4">
        <v>7500435162241</v>
      </c>
      <c r="B5607" t="s">
        <v>3282</v>
      </c>
    </row>
    <row r="5608" spans="1:2" x14ac:dyDescent="0.25">
      <c r="A5608" s="4">
        <v>7500435162586</v>
      </c>
      <c r="B5608" t="s">
        <v>3283</v>
      </c>
    </row>
    <row r="5609" spans="1:2" x14ac:dyDescent="0.25">
      <c r="A5609" s="4">
        <v>7506339326468</v>
      </c>
      <c r="B5609" t="s">
        <v>7241</v>
      </c>
    </row>
    <row r="5610" spans="1:2" x14ac:dyDescent="0.25">
      <c r="A5610" s="4">
        <v>7500435019811</v>
      </c>
      <c r="B5610" t="s">
        <v>3256</v>
      </c>
    </row>
    <row r="5611" spans="1:2" x14ac:dyDescent="0.25">
      <c r="A5611" s="4">
        <v>7702031291534</v>
      </c>
      <c r="B5611" t="s">
        <v>7515</v>
      </c>
    </row>
    <row r="5612" spans="1:2" x14ac:dyDescent="0.25">
      <c r="A5612" s="4">
        <v>7509546072074</v>
      </c>
      <c r="B5612" t="s">
        <v>7377</v>
      </c>
    </row>
    <row r="5613" spans="1:2" x14ac:dyDescent="0.25">
      <c r="A5613" s="4">
        <v>7509546072043</v>
      </c>
      <c r="B5613" t="s">
        <v>7375</v>
      </c>
    </row>
    <row r="5614" spans="1:2" x14ac:dyDescent="0.25">
      <c r="A5614" s="4">
        <v>7509546074511</v>
      </c>
      <c r="B5614" t="s">
        <v>7388</v>
      </c>
    </row>
    <row r="5615" spans="1:2" x14ac:dyDescent="0.25">
      <c r="A5615" s="4">
        <v>7509546072050</v>
      </c>
      <c r="B5615" t="s">
        <v>7376</v>
      </c>
    </row>
    <row r="5616" spans="1:2" x14ac:dyDescent="0.25">
      <c r="A5616" s="4">
        <v>52800676398</v>
      </c>
      <c r="B5616" t="s">
        <v>1419</v>
      </c>
    </row>
    <row r="5617" spans="1:2" x14ac:dyDescent="0.25">
      <c r="A5617" s="4">
        <v>52800678613</v>
      </c>
      <c r="B5617" t="s">
        <v>1421</v>
      </c>
    </row>
    <row r="5618" spans="1:2" x14ac:dyDescent="0.25">
      <c r="A5618" s="4">
        <v>7509546017389</v>
      </c>
      <c r="B5618" t="s">
        <v>7337</v>
      </c>
    </row>
    <row r="5619" spans="1:2" x14ac:dyDescent="0.25">
      <c r="A5619" s="4">
        <v>7509546045597</v>
      </c>
      <c r="B5619" t="s">
        <v>7342</v>
      </c>
    </row>
    <row r="5620" spans="1:2" x14ac:dyDescent="0.25">
      <c r="A5620" s="4">
        <v>7509546661131</v>
      </c>
      <c r="B5620" t="s">
        <v>7408</v>
      </c>
    </row>
    <row r="5621" spans="1:2" x14ac:dyDescent="0.25">
      <c r="A5621" s="4">
        <v>7509546655376</v>
      </c>
      <c r="B5621" t="s">
        <v>7404</v>
      </c>
    </row>
    <row r="5622" spans="1:2" x14ac:dyDescent="0.25">
      <c r="A5622" s="4">
        <v>7501035913165</v>
      </c>
      <c r="B5622" t="s">
        <v>3851</v>
      </c>
    </row>
    <row r="5623" spans="1:2" x14ac:dyDescent="0.25">
      <c r="A5623" s="4">
        <v>7509546075945</v>
      </c>
      <c r="B5623" t="s">
        <v>7393</v>
      </c>
    </row>
    <row r="5624" spans="1:2" x14ac:dyDescent="0.25">
      <c r="A5624" s="4">
        <v>7500435114899</v>
      </c>
      <c r="B5624" t="s">
        <v>3261</v>
      </c>
    </row>
    <row r="5625" spans="1:2" x14ac:dyDescent="0.25">
      <c r="A5625" s="4">
        <v>7500435114905</v>
      </c>
      <c r="B5625" t="s">
        <v>3262</v>
      </c>
    </row>
    <row r="5626" spans="1:2" x14ac:dyDescent="0.25">
      <c r="A5626" s="4">
        <v>7501001303464</v>
      </c>
      <c r="B5626" t="s">
        <v>3384</v>
      </c>
    </row>
    <row r="5627" spans="1:2" x14ac:dyDescent="0.25">
      <c r="A5627" s="4">
        <v>7501001170288</v>
      </c>
      <c r="B5627" t="s">
        <v>3381</v>
      </c>
    </row>
    <row r="5628" spans="1:2" x14ac:dyDescent="0.25">
      <c r="A5628" s="4">
        <v>7501001168995</v>
      </c>
      <c r="B5628" t="s">
        <v>3380</v>
      </c>
    </row>
    <row r="5629" spans="1:2" x14ac:dyDescent="0.25">
      <c r="A5629" s="4">
        <v>7506195160435</v>
      </c>
      <c r="B5629" t="s">
        <v>7156</v>
      </c>
    </row>
    <row r="5630" spans="1:2" x14ac:dyDescent="0.25">
      <c r="A5630" s="4">
        <v>7506309873701</v>
      </c>
      <c r="B5630" t="s">
        <v>7228</v>
      </c>
    </row>
    <row r="5631" spans="1:2" x14ac:dyDescent="0.25">
      <c r="A5631" s="4">
        <v>7500435114950</v>
      </c>
      <c r="B5631" t="s">
        <v>3263</v>
      </c>
    </row>
    <row r="5632" spans="1:2" x14ac:dyDescent="0.25">
      <c r="A5632" s="4">
        <v>650240033162</v>
      </c>
      <c r="B5632" t="s">
        <v>3116</v>
      </c>
    </row>
    <row r="5633" spans="1:2" x14ac:dyDescent="0.25">
      <c r="A5633" s="4">
        <v>650240033131</v>
      </c>
      <c r="B5633" t="s">
        <v>3114</v>
      </c>
    </row>
    <row r="5634" spans="1:2" x14ac:dyDescent="0.25">
      <c r="A5634" s="4">
        <v>650240033117</v>
      </c>
      <c r="B5634" t="s">
        <v>3112</v>
      </c>
    </row>
    <row r="5635" spans="1:2" x14ac:dyDescent="0.25">
      <c r="A5635" s="4">
        <v>650240033124</v>
      </c>
      <c r="B5635" t="s">
        <v>3113</v>
      </c>
    </row>
    <row r="5636" spans="1:2" x14ac:dyDescent="0.25">
      <c r="A5636" s="4">
        <v>650240033148</v>
      </c>
      <c r="B5636" t="s">
        <v>3115</v>
      </c>
    </row>
    <row r="5637" spans="1:2" x14ac:dyDescent="0.25">
      <c r="A5637" s="4">
        <v>650240033193</v>
      </c>
      <c r="B5637" t="s">
        <v>3117</v>
      </c>
    </row>
    <row r="5638" spans="1:2" x14ac:dyDescent="0.25">
      <c r="A5638" s="4">
        <v>650240033209</v>
      </c>
      <c r="B5638" t="s">
        <v>3118</v>
      </c>
    </row>
    <row r="5639" spans="1:2" x14ac:dyDescent="0.25">
      <c r="A5639" s="4">
        <v>8400002242</v>
      </c>
      <c r="B5639" t="s">
        <v>1290</v>
      </c>
    </row>
    <row r="5640" spans="1:2" x14ac:dyDescent="0.25">
      <c r="A5640" s="4">
        <v>7501027800145</v>
      </c>
      <c r="B5640" t="s">
        <v>3696</v>
      </c>
    </row>
    <row r="5641" spans="1:2" x14ac:dyDescent="0.25">
      <c r="A5641" s="4">
        <v>650240011429</v>
      </c>
      <c r="B5641" t="s">
        <v>3068</v>
      </c>
    </row>
    <row r="5642" spans="1:2" x14ac:dyDescent="0.25">
      <c r="A5642" s="4">
        <v>7501109910984</v>
      </c>
      <c r="B5642" t="s">
        <v>4910</v>
      </c>
    </row>
    <row r="5643" spans="1:2" x14ac:dyDescent="0.25">
      <c r="A5643" s="4">
        <v>7501314705238</v>
      </c>
      <c r="B5643" t="s">
        <v>6115</v>
      </c>
    </row>
    <row r="5644" spans="1:2" x14ac:dyDescent="0.25">
      <c r="A5644" s="4">
        <v>7502235760252</v>
      </c>
      <c r="B5644" t="s">
        <v>6876</v>
      </c>
    </row>
    <row r="5645" spans="1:2" x14ac:dyDescent="0.25">
      <c r="A5645" s="4">
        <v>7501314703227</v>
      </c>
      <c r="B5645" t="s">
        <v>6065</v>
      </c>
    </row>
    <row r="5646" spans="1:2" x14ac:dyDescent="0.25">
      <c r="A5646" s="4">
        <v>7501037985078</v>
      </c>
      <c r="B5646" t="s">
        <v>3896</v>
      </c>
    </row>
    <row r="5647" spans="1:2" x14ac:dyDescent="0.25">
      <c r="A5647" s="4">
        <v>7501037907636</v>
      </c>
      <c r="B5647" t="s">
        <v>3871</v>
      </c>
    </row>
    <row r="5648" spans="1:2" x14ac:dyDescent="0.25">
      <c r="A5648" s="4">
        <v>7501300421746</v>
      </c>
      <c r="B5648" t="s">
        <v>5995</v>
      </c>
    </row>
    <row r="5649" spans="1:2" x14ac:dyDescent="0.25">
      <c r="A5649" s="4">
        <v>7501300420107</v>
      </c>
      <c r="B5649" t="s">
        <v>5941</v>
      </c>
    </row>
    <row r="5650" spans="1:2" x14ac:dyDescent="0.25">
      <c r="A5650" s="4">
        <v>7501300420398</v>
      </c>
      <c r="B5650" t="s">
        <v>264</v>
      </c>
    </row>
    <row r="5651" spans="1:2" x14ac:dyDescent="0.25">
      <c r="A5651" s="4">
        <v>7501300420091</v>
      </c>
      <c r="B5651" t="s">
        <v>262</v>
      </c>
    </row>
    <row r="5652" spans="1:2" x14ac:dyDescent="0.25">
      <c r="A5652" s="4">
        <v>8429420070974</v>
      </c>
      <c r="B5652" t="s">
        <v>7695</v>
      </c>
    </row>
    <row r="5653" spans="1:2" x14ac:dyDescent="0.25">
      <c r="A5653" s="4">
        <v>7502246642417</v>
      </c>
      <c r="B5653" t="s">
        <v>6920</v>
      </c>
    </row>
    <row r="5654" spans="1:2" x14ac:dyDescent="0.25">
      <c r="A5654" s="4">
        <v>11613</v>
      </c>
      <c r="B5654" t="s">
        <v>1951</v>
      </c>
    </row>
    <row r="5655" spans="1:2" x14ac:dyDescent="0.25">
      <c r="A5655" s="4">
        <v>1225</v>
      </c>
      <c r="B5655" t="s">
        <v>2047</v>
      </c>
    </row>
    <row r="5656" spans="1:2" x14ac:dyDescent="0.25">
      <c r="A5656" s="4">
        <v>11610</v>
      </c>
      <c r="B5656" t="s">
        <v>1948</v>
      </c>
    </row>
    <row r="5657" spans="1:2" x14ac:dyDescent="0.25">
      <c r="A5657" s="4">
        <v>11482</v>
      </c>
      <c r="B5657" t="s">
        <v>1888</v>
      </c>
    </row>
    <row r="5658" spans="1:2" x14ac:dyDescent="0.25">
      <c r="A5658" s="4">
        <v>650240007408</v>
      </c>
      <c r="B5658" t="s">
        <v>3050</v>
      </c>
    </row>
    <row r="5659" spans="1:2" x14ac:dyDescent="0.25">
      <c r="A5659" s="4">
        <v>650240005398</v>
      </c>
      <c r="B5659" t="s">
        <v>3041</v>
      </c>
    </row>
    <row r="5660" spans="1:2" x14ac:dyDescent="0.25">
      <c r="A5660" s="4">
        <v>650240007750</v>
      </c>
      <c r="B5660" t="s">
        <v>3052</v>
      </c>
    </row>
    <row r="5661" spans="1:2" x14ac:dyDescent="0.25">
      <c r="A5661" s="4">
        <v>130131</v>
      </c>
      <c r="B5661" t="s">
        <v>2187</v>
      </c>
    </row>
    <row r="5662" spans="1:2" x14ac:dyDescent="0.25">
      <c r="A5662" s="4">
        <v>130055</v>
      </c>
      <c r="B5662" t="s">
        <v>2151</v>
      </c>
    </row>
    <row r="5663" spans="1:2" x14ac:dyDescent="0.25">
      <c r="A5663" s="4">
        <v>100057</v>
      </c>
      <c r="B5663" t="s">
        <v>1452</v>
      </c>
    </row>
    <row r="5664" spans="1:2" x14ac:dyDescent="0.25">
      <c r="A5664" s="4">
        <v>130050</v>
      </c>
      <c r="B5664" t="s">
        <v>2147</v>
      </c>
    </row>
    <row r="5665" spans="1:2" x14ac:dyDescent="0.25">
      <c r="A5665" s="4">
        <v>100127</v>
      </c>
      <c r="B5665" t="s">
        <v>1466</v>
      </c>
    </row>
    <row r="5666" spans="1:2" x14ac:dyDescent="0.25">
      <c r="A5666" s="4">
        <v>130054</v>
      </c>
      <c r="B5666" t="s">
        <v>2150</v>
      </c>
    </row>
    <row r="5667" spans="1:2" x14ac:dyDescent="0.25">
      <c r="A5667" s="4">
        <v>130104</v>
      </c>
      <c r="B5667" t="s">
        <v>2173</v>
      </c>
    </row>
    <row r="5668" spans="1:2" x14ac:dyDescent="0.25">
      <c r="A5668" s="4">
        <v>130044</v>
      </c>
      <c r="B5668" t="s">
        <v>2143</v>
      </c>
    </row>
    <row r="5669" spans="1:2" x14ac:dyDescent="0.25">
      <c r="A5669" s="4">
        <v>130133</v>
      </c>
      <c r="B5669" t="s">
        <v>2188</v>
      </c>
    </row>
    <row r="5670" spans="1:2" x14ac:dyDescent="0.25">
      <c r="A5670" s="4">
        <v>130056</v>
      </c>
      <c r="B5670" t="s">
        <v>2152</v>
      </c>
    </row>
    <row r="5671" spans="1:2" x14ac:dyDescent="0.25">
      <c r="A5671" s="4">
        <v>130005</v>
      </c>
      <c r="B5671" t="s">
        <v>2114</v>
      </c>
    </row>
    <row r="5672" spans="1:2" x14ac:dyDescent="0.25">
      <c r="A5672" s="4">
        <v>100069</v>
      </c>
      <c r="B5672" t="s">
        <v>1456</v>
      </c>
    </row>
    <row r="5673" spans="1:2" x14ac:dyDescent="0.25">
      <c r="A5673" s="4">
        <v>130059</v>
      </c>
      <c r="B5673" t="s">
        <v>2154</v>
      </c>
    </row>
    <row r="5674" spans="1:2" x14ac:dyDescent="0.25">
      <c r="A5674" s="4">
        <v>130007</v>
      </c>
      <c r="B5674" t="s">
        <v>2116</v>
      </c>
    </row>
    <row r="5675" spans="1:2" x14ac:dyDescent="0.25">
      <c r="A5675" s="4">
        <v>130149</v>
      </c>
      <c r="B5675" t="s">
        <v>2200</v>
      </c>
    </row>
    <row r="5676" spans="1:2" x14ac:dyDescent="0.25">
      <c r="A5676" s="4">
        <v>100070</v>
      </c>
      <c r="B5676" t="s">
        <v>1457</v>
      </c>
    </row>
    <row r="5677" spans="1:2" x14ac:dyDescent="0.25">
      <c r="A5677" s="4">
        <v>100697</v>
      </c>
      <c r="B5677" t="s">
        <v>1532</v>
      </c>
    </row>
    <row r="5678" spans="1:2" x14ac:dyDescent="0.25">
      <c r="A5678" s="4">
        <v>130062</v>
      </c>
      <c r="B5678" t="s">
        <v>2156</v>
      </c>
    </row>
    <row r="5679" spans="1:2" x14ac:dyDescent="0.25">
      <c r="A5679" s="4">
        <v>100699</v>
      </c>
      <c r="B5679" t="s">
        <v>1533</v>
      </c>
    </row>
    <row r="5680" spans="1:2" x14ac:dyDescent="0.25">
      <c r="A5680" s="4">
        <v>130057</v>
      </c>
      <c r="B5680" t="s">
        <v>2153</v>
      </c>
    </row>
    <row r="5681" spans="1:2" x14ac:dyDescent="0.25">
      <c r="A5681" s="4">
        <v>130140</v>
      </c>
      <c r="B5681" t="s">
        <v>2194</v>
      </c>
    </row>
    <row r="5682" spans="1:2" x14ac:dyDescent="0.25">
      <c r="A5682" s="4">
        <v>130141</v>
      </c>
      <c r="B5682" t="s">
        <v>2195</v>
      </c>
    </row>
    <row r="5683" spans="1:2" x14ac:dyDescent="0.25">
      <c r="A5683" s="4">
        <v>130142</v>
      </c>
      <c r="B5683" t="s">
        <v>2196</v>
      </c>
    </row>
    <row r="5684" spans="1:2" x14ac:dyDescent="0.25">
      <c r="A5684" s="4">
        <v>130065</v>
      </c>
      <c r="B5684" t="s">
        <v>2158</v>
      </c>
    </row>
    <row r="5685" spans="1:2" x14ac:dyDescent="0.25">
      <c r="A5685" s="4">
        <v>130143</v>
      </c>
      <c r="B5685" t="s">
        <v>2197</v>
      </c>
    </row>
    <row r="5686" spans="1:2" x14ac:dyDescent="0.25">
      <c r="A5686" s="4">
        <v>100694</v>
      </c>
      <c r="B5686" t="s">
        <v>1531</v>
      </c>
    </row>
    <row r="5687" spans="1:2" x14ac:dyDescent="0.25">
      <c r="A5687" s="4">
        <v>230063</v>
      </c>
      <c r="B5687" t="s">
        <v>2687</v>
      </c>
    </row>
    <row r="5688" spans="1:2" x14ac:dyDescent="0.25">
      <c r="A5688" s="4">
        <v>100056</v>
      </c>
      <c r="B5688" t="s">
        <v>1451</v>
      </c>
    </row>
    <row r="5689" spans="1:2" x14ac:dyDescent="0.25">
      <c r="A5689" s="4">
        <v>130038</v>
      </c>
      <c r="B5689" t="s">
        <v>2139</v>
      </c>
    </row>
    <row r="5690" spans="1:2" x14ac:dyDescent="0.25">
      <c r="A5690" s="4">
        <v>130064</v>
      </c>
      <c r="B5690" t="s">
        <v>2157</v>
      </c>
    </row>
    <row r="5691" spans="1:2" x14ac:dyDescent="0.25">
      <c r="A5691" s="4">
        <v>130047</v>
      </c>
      <c r="B5691" t="s">
        <v>2144</v>
      </c>
    </row>
    <row r="5692" spans="1:2" x14ac:dyDescent="0.25">
      <c r="A5692" s="4">
        <v>7501101643286</v>
      </c>
      <c r="B5692" t="s">
        <v>4830</v>
      </c>
    </row>
    <row r="5693" spans="1:2" x14ac:dyDescent="0.25">
      <c r="A5693" s="4">
        <v>7501101643217</v>
      </c>
      <c r="B5693" t="s">
        <v>195</v>
      </c>
    </row>
    <row r="5694" spans="1:2" x14ac:dyDescent="0.25">
      <c r="A5694" s="4">
        <v>7501101642234</v>
      </c>
      <c r="B5694" t="s">
        <v>4829</v>
      </c>
    </row>
    <row r="5695" spans="1:2" x14ac:dyDescent="0.25">
      <c r="A5695" s="4">
        <v>7501644703768</v>
      </c>
      <c r="B5695" t="s">
        <v>6487</v>
      </c>
    </row>
    <row r="5696" spans="1:2" x14ac:dyDescent="0.25">
      <c r="A5696" s="4">
        <v>9065</v>
      </c>
      <c r="B5696" t="s">
        <v>7821</v>
      </c>
    </row>
    <row r="5697" spans="1:2" x14ac:dyDescent="0.25">
      <c r="A5697" s="4">
        <v>831060006615</v>
      </c>
      <c r="B5697" t="s">
        <v>7682</v>
      </c>
    </row>
    <row r="5698" spans="1:2" x14ac:dyDescent="0.25">
      <c r="A5698" s="4">
        <v>7501124820671</v>
      </c>
      <c r="B5698" t="s">
        <v>5096</v>
      </c>
    </row>
    <row r="5699" spans="1:2" x14ac:dyDescent="0.25">
      <c r="A5699" s="4">
        <v>7501033958205</v>
      </c>
      <c r="B5699" t="s">
        <v>3785</v>
      </c>
    </row>
    <row r="5700" spans="1:2" x14ac:dyDescent="0.25">
      <c r="A5700" s="4">
        <v>7501033958212</v>
      </c>
      <c r="B5700" t="s">
        <v>3786</v>
      </c>
    </row>
    <row r="5701" spans="1:2" x14ac:dyDescent="0.25">
      <c r="A5701" s="4">
        <v>7501033956157</v>
      </c>
      <c r="B5701" t="s">
        <v>3761</v>
      </c>
    </row>
    <row r="5702" spans="1:2" x14ac:dyDescent="0.25">
      <c r="A5702" s="4">
        <v>7501033958427</v>
      </c>
      <c r="B5702" t="s">
        <v>3788</v>
      </c>
    </row>
    <row r="5703" spans="1:2" x14ac:dyDescent="0.25">
      <c r="A5703" s="4">
        <v>7501033956416</v>
      </c>
      <c r="B5703" t="s">
        <v>3765</v>
      </c>
    </row>
    <row r="5704" spans="1:2" x14ac:dyDescent="0.25">
      <c r="A5704" s="4">
        <v>7501033959318</v>
      </c>
      <c r="B5704" t="s">
        <v>3802</v>
      </c>
    </row>
    <row r="5705" spans="1:2" x14ac:dyDescent="0.25">
      <c r="A5705" s="4">
        <v>7501033957857</v>
      </c>
      <c r="B5705" t="s">
        <v>3778</v>
      </c>
    </row>
    <row r="5706" spans="1:2" x14ac:dyDescent="0.25">
      <c r="A5706" s="4">
        <v>7501033957864</v>
      </c>
      <c r="B5706" t="s">
        <v>3779</v>
      </c>
    </row>
    <row r="5707" spans="1:2" x14ac:dyDescent="0.25">
      <c r="A5707" s="4">
        <v>7501033957383</v>
      </c>
      <c r="B5707" t="s">
        <v>3769</v>
      </c>
    </row>
    <row r="5708" spans="1:2" x14ac:dyDescent="0.25">
      <c r="A5708" s="4">
        <v>75020286</v>
      </c>
      <c r="B5708" t="s">
        <v>6673</v>
      </c>
    </row>
    <row r="5709" spans="1:2" x14ac:dyDescent="0.25">
      <c r="A5709" s="4">
        <v>7501358130379</v>
      </c>
      <c r="B5709" t="s">
        <v>6241</v>
      </c>
    </row>
    <row r="5710" spans="1:2" x14ac:dyDescent="0.25">
      <c r="A5710" s="4">
        <v>7501358100006</v>
      </c>
      <c r="B5710" t="s">
        <v>6240</v>
      </c>
    </row>
    <row r="5711" spans="1:2" x14ac:dyDescent="0.25">
      <c r="A5711" s="4">
        <v>7501358142600</v>
      </c>
      <c r="B5711" t="s">
        <v>6242</v>
      </c>
    </row>
    <row r="5712" spans="1:2" x14ac:dyDescent="0.25">
      <c r="A5712" s="4">
        <v>8020030000155</v>
      </c>
      <c r="B5712" t="s">
        <v>7663</v>
      </c>
    </row>
    <row r="5713" spans="1:2" x14ac:dyDescent="0.25">
      <c r="A5713" s="4">
        <v>7501250829890</v>
      </c>
      <c r="B5713" t="s">
        <v>5466</v>
      </c>
    </row>
    <row r="5714" spans="1:2" x14ac:dyDescent="0.25">
      <c r="A5714" s="4">
        <v>7501250829944</v>
      </c>
      <c r="B5714" t="s">
        <v>5467</v>
      </c>
    </row>
    <row r="5715" spans="1:2" x14ac:dyDescent="0.25">
      <c r="A5715" s="4">
        <v>7501250829876</v>
      </c>
      <c r="B5715" t="s">
        <v>5465</v>
      </c>
    </row>
    <row r="5716" spans="1:2" x14ac:dyDescent="0.25">
      <c r="A5716" s="4">
        <v>7502241940945</v>
      </c>
      <c r="B5716" t="s">
        <v>6903</v>
      </c>
    </row>
    <row r="5717" spans="1:2" x14ac:dyDescent="0.25">
      <c r="A5717" s="4">
        <v>7502241940938</v>
      </c>
      <c r="B5717" t="s">
        <v>6902</v>
      </c>
    </row>
    <row r="5718" spans="1:2" x14ac:dyDescent="0.25">
      <c r="A5718" s="4">
        <v>7501326000338</v>
      </c>
      <c r="B5718" t="s">
        <v>6177</v>
      </c>
    </row>
    <row r="5719" spans="1:2" x14ac:dyDescent="0.25">
      <c r="A5719" s="4">
        <v>7501072340382</v>
      </c>
      <c r="B5719" t="s">
        <v>4351</v>
      </c>
    </row>
    <row r="5720" spans="1:2" x14ac:dyDescent="0.25">
      <c r="A5720" s="4">
        <v>7501123017300</v>
      </c>
      <c r="B5720" t="s">
        <v>4991</v>
      </c>
    </row>
    <row r="5721" spans="1:2" x14ac:dyDescent="0.25">
      <c r="A5721" s="4">
        <v>7501159580182</v>
      </c>
      <c r="B5721" t="s">
        <v>5283</v>
      </c>
    </row>
    <row r="5722" spans="1:2" x14ac:dyDescent="0.25">
      <c r="A5722" s="4">
        <v>3664798067101</v>
      </c>
      <c r="B5722" t="s">
        <v>2845</v>
      </c>
    </row>
    <row r="5723" spans="1:2" x14ac:dyDescent="0.25">
      <c r="A5723" s="4">
        <v>7501159580014</v>
      </c>
      <c r="B5723" t="s">
        <v>5281</v>
      </c>
    </row>
    <row r="5724" spans="1:2" x14ac:dyDescent="0.25">
      <c r="A5724" s="4">
        <v>3664798025705</v>
      </c>
      <c r="B5724" t="s">
        <v>2837</v>
      </c>
    </row>
    <row r="5725" spans="1:2" x14ac:dyDescent="0.25">
      <c r="A5725" s="4">
        <v>7502246642004</v>
      </c>
      <c r="B5725" t="s">
        <v>6918</v>
      </c>
    </row>
    <row r="5726" spans="1:2" x14ac:dyDescent="0.25">
      <c r="A5726" s="4">
        <v>705928001008</v>
      </c>
      <c r="B5726" t="s">
        <v>3149</v>
      </c>
    </row>
    <row r="5727" spans="1:2" x14ac:dyDescent="0.25">
      <c r="A5727" s="4">
        <v>7501124820299</v>
      </c>
      <c r="B5727" t="s">
        <v>5087</v>
      </c>
    </row>
    <row r="5728" spans="1:2" x14ac:dyDescent="0.25">
      <c r="A5728" s="4">
        <v>7502216936195</v>
      </c>
      <c r="B5728" t="s">
        <v>305</v>
      </c>
    </row>
    <row r="5729" spans="1:2" x14ac:dyDescent="0.25">
      <c r="A5729" s="4">
        <v>650240021824</v>
      </c>
      <c r="B5729" t="s">
        <v>3091</v>
      </c>
    </row>
    <row r="5730" spans="1:2" x14ac:dyDescent="0.25">
      <c r="A5730" s="4">
        <v>11565</v>
      </c>
      <c r="B5730" t="s">
        <v>116</v>
      </c>
    </row>
    <row r="5731" spans="1:2" x14ac:dyDescent="0.25">
      <c r="A5731" s="4">
        <v>11128</v>
      </c>
      <c r="B5731" t="s">
        <v>1816</v>
      </c>
    </row>
    <row r="5732" spans="1:2" x14ac:dyDescent="0.25">
      <c r="A5732" s="4">
        <v>8470000478949</v>
      </c>
      <c r="B5732" t="s">
        <v>7744</v>
      </c>
    </row>
    <row r="5733" spans="1:2" x14ac:dyDescent="0.25">
      <c r="A5733" s="4">
        <v>8470002358201</v>
      </c>
      <c r="B5733" t="s">
        <v>7758</v>
      </c>
    </row>
    <row r="5734" spans="1:2" x14ac:dyDescent="0.25">
      <c r="A5734" s="4">
        <v>7501101681301</v>
      </c>
      <c r="B5734" t="s">
        <v>4844</v>
      </c>
    </row>
    <row r="5735" spans="1:2" x14ac:dyDescent="0.25">
      <c r="A5735" s="4">
        <v>7506317100653</v>
      </c>
      <c r="B5735" t="s">
        <v>7235</v>
      </c>
    </row>
    <row r="5736" spans="1:2" x14ac:dyDescent="0.25">
      <c r="A5736" s="4">
        <v>7506317100660</v>
      </c>
      <c r="B5736" t="s">
        <v>7236</v>
      </c>
    </row>
    <row r="5737" spans="1:2" x14ac:dyDescent="0.25">
      <c r="A5737" s="4">
        <v>7501299310144</v>
      </c>
      <c r="B5737" t="s">
        <v>5833</v>
      </c>
    </row>
    <row r="5738" spans="1:2" x14ac:dyDescent="0.25">
      <c r="A5738" s="4">
        <v>7501299310137</v>
      </c>
      <c r="B5738" t="s">
        <v>5832</v>
      </c>
    </row>
    <row r="5739" spans="1:2" x14ac:dyDescent="0.25">
      <c r="A5739" s="4">
        <v>7501299309537</v>
      </c>
      <c r="B5739" t="s">
        <v>5823</v>
      </c>
    </row>
    <row r="5740" spans="1:2" x14ac:dyDescent="0.25">
      <c r="A5740" s="4">
        <v>7501299309513</v>
      </c>
      <c r="B5740" t="s">
        <v>5822</v>
      </c>
    </row>
    <row r="5741" spans="1:2" x14ac:dyDescent="0.25">
      <c r="A5741" s="4">
        <v>7502235760269</v>
      </c>
      <c r="B5741" t="s">
        <v>6877</v>
      </c>
    </row>
    <row r="5742" spans="1:2" x14ac:dyDescent="0.25">
      <c r="A5742" s="4">
        <v>7503032208664</v>
      </c>
      <c r="B5742" t="s">
        <v>7120</v>
      </c>
    </row>
    <row r="5743" spans="1:2" x14ac:dyDescent="0.25">
      <c r="A5743" s="4">
        <v>7502253072078</v>
      </c>
      <c r="B5743" t="s">
        <v>6927</v>
      </c>
    </row>
    <row r="5744" spans="1:2" x14ac:dyDescent="0.25">
      <c r="A5744" s="4">
        <v>7502253071521</v>
      </c>
      <c r="B5744" t="s">
        <v>6925</v>
      </c>
    </row>
    <row r="5745" spans="1:2" x14ac:dyDescent="0.25">
      <c r="A5745" s="4">
        <v>8400004123</v>
      </c>
      <c r="B5745" t="s">
        <v>1293</v>
      </c>
    </row>
    <row r="5746" spans="1:2" x14ac:dyDescent="0.25">
      <c r="A5746" s="4">
        <v>8400009371</v>
      </c>
      <c r="B5746" t="s">
        <v>1316</v>
      </c>
    </row>
    <row r="5747" spans="1:2" x14ac:dyDescent="0.25">
      <c r="A5747" s="4">
        <v>8400009319</v>
      </c>
      <c r="B5747" t="s">
        <v>1314</v>
      </c>
    </row>
    <row r="5748" spans="1:2" x14ac:dyDescent="0.25">
      <c r="A5748" s="4">
        <v>7506174512248</v>
      </c>
      <c r="B5748" t="s">
        <v>7145</v>
      </c>
    </row>
    <row r="5749" spans="1:2" x14ac:dyDescent="0.25">
      <c r="A5749" s="4">
        <v>7501125122491</v>
      </c>
      <c r="B5749" t="s">
        <v>5154</v>
      </c>
    </row>
    <row r="5750" spans="1:2" x14ac:dyDescent="0.25">
      <c r="A5750" s="4">
        <v>8400005236</v>
      </c>
      <c r="B5750" t="s">
        <v>1303</v>
      </c>
    </row>
    <row r="5751" spans="1:2" x14ac:dyDescent="0.25">
      <c r="A5751" s="4">
        <v>1560</v>
      </c>
      <c r="B5751" t="s">
        <v>2396</v>
      </c>
    </row>
    <row r="5752" spans="1:2" x14ac:dyDescent="0.25">
      <c r="A5752" s="4">
        <v>7501122966906</v>
      </c>
      <c r="B5752" t="s">
        <v>4955</v>
      </c>
    </row>
    <row r="5753" spans="1:2" x14ac:dyDescent="0.25">
      <c r="A5753" s="4">
        <v>7501125109935</v>
      </c>
      <c r="B5753" t="s">
        <v>5139</v>
      </c>
    </row>
    <row r="5754" spans="1:2" x14ac:dyDescent="0.25">
      <c r="A5754" s="4">
        <v>7501125109928</v>
      </c>
      <c r="B5754" t="s">
        <v>5138</v>
      </c>
    </row>
    <row r="5755" spans="1:2" x14ac:dyDescent="0.25">
      <c r="A5755" s="4">
        <v>7501328979656</v>
      </c>
      <c r="B5755" t="s">
        <v>6222</v>
      </c>
    </row>
    <row r="5756" spans="1:2" x14ac:dyDescent="0.25">
      <c r="A5756" s="4">
        <v>7501124184100</v>
      </c>
      <c r="B5756" t="s">
        <v>5037</v>
      </c>
    </row>
    <row r="5757" spans="1:2" x14ac:dyDescent="0.25">
      <c r="A5757" s="4">
        <v>7501300450159</v>
      </c>
      <c r="B5757" t="s">
        <v>6000</v>
      </c>
    </row>
    <row r="5758" spans="1:2" x14ac:dyDescent="0.25">
      <c r="A5758" s="4">
        <v>7501165012004</v>
      </c>
      <c r="B5758" t="s">
        <v>5356</v>
      </c>
    </row>
    <row r="5759" spans="1:2" x14ac:dyDescent="0.25">
      <c r="A5759" s="4">
        <v>7501165011991</v>
      </c>
      <c r="B5759" t="s">
        <v>5355</v>
      </c>
    </row>
    <row r="5760" spans="1:2" x14ac:dyDescent="0.25">
      <c r="A5760" s="4">
        <v>7502209290860</v>
      </c>
      <c r="B5760" t="s">
        <v>298</v>
      </c>
    </row>
    <row r="5761" spans="1:2" x14ac:dyDescent="0.25">
      <c r="A5761" s="4">
        <v>7502209290853</v>
      </c>
      <c r="B5761" t="s">
        <v>6699</v>
      </c>
    </row>
    <row r="5762" spans="1:2" x14ac:dyDescent="0.25">
      <c r="A5762" s="4">
        <v>7502246642189</v>
      </c>
      <c r="B5762" t="s">
        <v>6919</v>
      </c>
    </row>
    <row r="5763" spans="1:2" x14ac:dyDescent="0.25">
      <c r="A5763" s="4">
        <v>7502246640970</v>
      </c>
      <c r="B5763" t="s">
        <v>6917</v>
      </c>
    </row>
    <row r="5764" spans="1:2" x14ac:dyDescent="0.25">
      <c r="A5764" s="4">
        <v>300090887018</v>
      </c>
      <c r="B5764" t="s">
        <v>2716</v>
      </c>
    </row>
    <row r="5765" spans="1:2" x14ac:dyDescent="0.25">
      <c r="A5765" s="4">
        <v>7502275701444</v>
      </c>
      <c r="B5765" t="s">
        <v>6975</v>
      </c>
    </row>
    <row r="5766" spans="1:2" x14ac:dyDescent="0.25">
      <c r="A5766" s="4">
        <v>7501349029071</v>
      </c>
      <c r="B5766" t="s">
        <v>6236</v>
      </c>
    </row>
    <row r="5767" spans="1:2" x14ac:dyDescent="0.25">
      <c r="A5767" s="4">
        <v>7501349011618</v>
      </c>
      <c r="B5767" t="s">
        <v>6227</v>
      </c>
    </row>
    <row r="5768" spans="1:2" x14ac:dyDescent="0.25">
      <c r="A5768" s="4">
        <v>7501349029064</v>
      </c>
      <c r="B5768" t="s">
        <v>6235</v>
      </c>
    </row>
    <row r="5769" spans="1:2" x14ac:dyDescent="0.25">
      <c r="A5769" s="4">
        <v>7501349019706</v>
      </c>
      <c r="B5769" t="s">
        <v>6233</v>
      </c>
    </row>
    <row r="5770" spans="1:2" x14ac:dyDescent="0.25">
      <c r="A5770" s="4">
        <v>7501349011182</v>
      </c>
      <c r="B5770" t="s">
        <v>6226</v>
      </c>
    </row>
    <row r="5771" spans="1:2" x14ac:dyDescent="0.25">
      <c r="A5771" s="4">
        <v>7501349029101</v>
      </c>
      <c r="B5771" t="s">
        <v>6237</v>
      </c>
    </row>
    <row r="5772" spans="1:2" x14ac:dyDescent="0.25">
      <c r="A5772" s="4">
        <v>7501349029194</v>
      </c>
      <c r="B5772" t="s">
        <v>6238</v>
      </c>
    </row>
    <row r="5773" spans="1:2" x14ac:dyDescent="0.25">
      <c r="A5773" s="4">
        <v>7501349029200</v>
      </c>
      <c r="B5773" t="s">
        <v>6239</v>
      </c>
    </row>
    <row r="5774" spans="1:2" x14ac:dyDescent="0.25">
      <c r="A5774" s="4">
        <v>7501349012394</v>
      </c>
      <c r="B5774" t="s">
        <v>6231</v>
      </c>
    </row>
    <row r="5775" spans="1:2" x14ac:dyDescent="0.25">
      <c r="A5775" s="4">
        <v>7501349012387</v>
      </c>
      <c r="B5775" t="s">
        <v>6230</v>
      </c>
    </row>
    <row r="5776" spans="1:2" x14ac:dyDescent="0.25">
      <c r="A5776" s="4">
        <v>7501349012370</v>
      </c>
      <c r="B5776" t="s">
        <v>6229</v>
      </c>
    </row>
    <row r="5777" spans="1:2" x14ac:dyDescent="0.25">
      <c r="A5777" s="4">
        <v>7501349011779</v>
      </c>
      <c r="B5777" t="s">
        <v>6228</v>
      </c>
    </row>
    <row r="5778" spans="1:2" x14ac:dyDescent="0.25">
      <c r="A5778" s="4">
        <v>75017255</v>
      </c>
      <c r="B5778" t="s">
        <v>6500</v>
      </c>
    </row>
    <row r="5779" spans="1:2" x14ac:dyDescent="0.25">
      <c r="A5779" s="4">
        <v>75014032</v>
      </c>
      <c r="B5779" t="s">
        <v>6394</v>
      </c>
    </row>
    <row r="5780" spans="1:2" x14ac:dyDescent="0.25">
      <c r="A5780" s="4">
        <v>637420200804</v>
      </c>
      <c r="B5780" t="s">
        <v>3030</v>
      </c>
    </row>
    <row r="5781" spans="1:2" x14ac:dyDescent="0.25">
      <c r="A5781" s="4">
        <v>637420200897</v>
      </c>
      <c r="B5781" t="s">
        <v>3031</v>
      </c>
    </row>
    <row r="5782" spans="1:2" x14ac:dyDescent="0.25">
      <c r="A5782" s="4">
        <v>7503007704610</v>
      </c>
      <c r="B5782" t="s">
        <v>7063</v>
      </c>
    </row>
    <row r="5783" spans="1:2" x14ac:dyDescent="0.25">
      <c r="A5783" s="4">
        <v>7503007704603</v>
      </c>
      <c r="B5783" t="s">
        <v>7062</v>
      </c>
    </row>
    <row r="5784" spans="1:2" x14ac:dyDescent="0.25">
      <c r="A5784" s="4">
        <v>7503007704634</v>
      </c>
      <c r="B5784" t="s">
        <v>314</v>
      </c>
    </row>
    <row r="5785" spans="1:2" x14ac:dyDescent="0.25">
      <c r="A5785" s="4">
        <v>7503007704627</v>
      </c>
      <c r="B5785" t="s">
        <v>7064</v>
      </c>
    </row>
    <row r="5786" spans="1:2" x14ac:dyDescent="0.25">
      <c r="A5786" s="4">
        <v>100062</v>
      </c>
      <c r="B5786" t="s">
        <v>1453</v>
      </c>
    </row>
    <row r="5787" spans="1:2" x14ac:dyDescent="0.25">
      <c r="A5787" s="4">
        <v>100063</v>
      </c>
      <c r="B5787" t="s">
        <v>1454</v>
      </c>
    </row>
    <row r="5788" spans="1:2" x14ac:dyDescent="0.25">
      <c r="A5788" s="4">
        <v>11491</v>
      </c>
      <c r="B5788" t="s">
        <v>1889</v>
      </c>
    </row>
    <row r="5789" spans="1:2" x14ac:dyDescent="0.25">
      <c r="A5789" s="4">
        <v>11492</v>
      </c>
      <c r="B5789" t="s">
        <v>1890</v>
      </c>
    </row>
    <row r="5790" spans="1:2" x14ac:dyDescent="0.25">
      <c r="A5790" s="4">
        <v>11493</v>
      </c>
      <c r="B5790" t="s">
        <v>1891</v>
      </c>
    </row>
    <row r="5791" spans="1:2" x14ac:dyDescent="0.25">
      <c r="A5791" s="4">
        <v>11494</v>
      </c>
      <c r="B5791" t="s">
        <v>1892</v>
      </c>
    </row>
    <row r="5792" spans="1:2" x14ac:dyDescent="0.25">
      <c r="A5792" s="4">
        <v>11495</v>
      </c>
      <c r="B5792" t="s">
        <v>1893</v>
      </c>
    </row>
    <row r="5793" spans="1:2" x14ac:dyDescent="0.25">
      <c r="A5793" s="4">
        <v>11496</v>
      </c>
      <c r="B5793" t="s">
        <v>1894</v>
      </c>
    </row>
    <row r="5794" spans="1:2" x14ac:dyDescent="0.25">
      <c r="A5794" s="4">
        <v>11497</v>
      </c>
      <c r="B5794" t="s">
        <v>1895</v>
      </c>
    </row>
    <row r="5795" spans="1:2" x14ac:dyDescent="0.25">
      <c r="A5795" s="4">
        <v>7501128125444</v>
      </c>
      <c r="B5795" t="s">
        <v>5263</v>
      </c>
    </row>
    <row r="5796" spans="1:2" x14ac:dyDescent="0.25">
      <c r="A5796" s="4">
        <v>10936</v>
      </c>
      <c r="B5796" t="s">
        <v>1765</v>
      </c>
    </row>
    <row r="5797" spans="1:2" x14ac:dyDescent="0.25">
      <c r="A5797" s="4">
        <v>10959</v>
      </c>
      <c r="B5797" t="s">
        <v>1772</v>
      </c>
    </row>
    <row r="5798" spans="1:2" x14ac:dyDescent="0.25">
      <c r="A5798" s="4">
        <v>10941</v>
      </c>
      <c r="B5798" t="s">
        <v>1767</v>
      </c>
    </row>
    <row r="5799" spans="1:2" x14ac:dyDescent="0.25">
      <c r="A5799" s="4">
        <v>10507</v>
      </c>
      <c r="B5799" t="s">
        <v>1696</v>
      </c>
    </row>
    <row r="5800" spans="1:2" x14ac:dyDescent="0.25">
      <c r="A5800" s="4">
        <v>11178</v>
      </c>
      <c r="B5800" t="s">
        <v>1824</v>
      </c>
    </row>
    <row r="5801" spans="1:2" x14ac:dyDescent="0.25">
      <c r="A5801" s="4">
        <v>10123</v>
      </c>
      <c r="B5801" t="s">
        <v>1603</v>
      </c>
    </row>
    <row r="5802" spans="1:2" x14ac:dyDescent="0.25">
      <c r="A5802" s="4">
        <v>10572</v>
      </c>
      <c r="B5802" t="s">
        <v>1719</v>
      </c>
    </row>
    <row r="5803" spans="1:2" x14ac:dyDescent="0.25">
      <c r="A5803" s="4">
        <v>10570</v>
      </c>
      <c r="B5803" t="s">
        <v>1718</v>
      </c>
    </row>
    <row r="5804" spans="1:2" x14ac:dyDescent="0.25">
      <c r="A5804" s="4">
        <v>2030</v>
      </c>
      <c r="B5804" t="s">
        <v>2520</v>
      </c>
    </row>
    <row r="5805" spans="1:2" x14ac:dyDescent="0.25">
      <c r="A5805" s="4">
        <v>10114</v>
      </c>
      <c r="B5805" t="s">
        <v>1585</v>
      </c>
    </row>
    <row r="5806" spans="1:2" x14ac:dyDescent="0.25">
      <c r="A5806" s="4">
        <v>10214</v>
      </c>
      <c r="B5806" t="s">
        <v>1636</v>
      </c>
    </row>
    <row r="5807" spans="1:2" x14ac:dyDescent="0.25">
      <c r="A5807" s="4">
        <v>11205</v>
      </c>
      <c r="B5807" t="s">
        <v>1829</v>
      </c>
    </row>
    <row r="5808" spans="1:2" x14ac:dyDescent="0.25">
      <c r="A5808" s="4">
        <v>12175</v>
      </c>
      <c r="B5808" t="s">
        <v>2038</v>
      </c>
    </row>
    <row r="5809" spans="1:2" x14ac:dyDescent="0.25">
      <c r="A5809" s="4">
        <v>2216</v>
      </c>
      <c r="B5809" t="s">
        <v>2674</v>
      </c>
    </row>
    <row r="5810" spans="1:2" x14ac:dyDescent="0.25">
      <c r="A5810" s="4">
        <v>41789001864</v>
      </c>
      <c r="B5810" t="s">
        <v>1412</v>
      </c>
    </row>
    <row r="5811" spans="1:2" x14ac:dyDescent="0.25">
      <c r="A5811" s="4">
        <v>41789001857</v>
      </c>
      <c r="B5811" t="s">
        <v>1411</v>
      </c>
    </row>
    <row r="5812" spans="1:2" x14ac:dyDescent="0.25">
      <c r="A5812" s="4">
        <v>41789001918</v>
      </c>
      <c r="B5812" t="s">
        <v>1414</v>
      </c>
    </row>
    <row r="5813" spans="1:2" x14ac:dyDescent="0.25">
      <c r="A5813" s="4">
        <v>41789001925</v>
      </c>
      <c r="B5813" t="s">
        <v>1416</v>
      </c>
    </row>
    <row r="5814" spans="1:2" x14ac:dyDescent="0.25">
      <c r="A5814" s="4">
        <v>736085400489</v>
      </c>
      <c r="B5814" t="s">
        <v>3208</v>
      </c>
    </row>
    <row r="5815" spans="1:2" x14ac:dyDescent="0.25">
      <c r="A5815" s="4">
        <v>736085904727</v>
      </c>
      <c r="B5815" t="s">
        <v>3231</v>
      </c>
    </row>
    <row r="5816" spans="1:2" x14ac:dyDescent="0.25">
      <c r="A5816" s="4">
        <v>736085409598</v>
      </c>
      <c r="B5816" t="s">
        <v>3218</v>
      </c>
    </row>
    <row r="5817" spans="1:2" x14ac:dyDescent="0.25">
      <c r="A5817" s="4">
        <v>736085400519</v>
      </c>
      <c r="B5817" t="s">
        <v>3209</v>
      </c>
    </row>
    <row r="5818" spans="1:2" x14ac:dyDescent="0.25">
      <c r="A5818" s="4">
        <v>736085278392</v>
      </c>
      <c r="B5818" t="s">
        <v>3203</v>
      </c>
    </row>
    <row r="5819" spans="1:2" x14ac:dyDescent="0.25">
      <c r="A5819" s="4">
        <v>2141</v>
      </c>
      <c r="B5819" t="s">
        <v>2608</v>
      </c>
    </row>
    <row r="5820" spans="1:2" x14ac:dyDescent="0.25">
      <c r="A5820" s="4">
        <v>100091</v>
      </c>
      <c r="B5820" t="s">
        <v>1460</v>
      </c>
    </row>
    <row r="5821" spans="1:2" x14ac:dyDescent="0.25">
      <c r="A5821" s="4">
        <v>100785</v>
      </c>
      <c r="B5821" t="s">
        <v>1544</v>
      </c>
    </row>
    <row r="5822" spans="1:2" x14ac:dyDescent="0.25">
      <c r="A5822" s="4">
        <v>100784</v>
      </c>
      <c r="B5822" t="s">
        <v>1543</v>
      </c>
    </row>
    <row r="5823" spans="1:2" x14ac:dyDescent="0.25">
      <c r="A5823" s="4">
        <v>100783</v>
      </c>
      <c r="B5823" t="s">
        <v>1542</v>
      </c>
    </row>
    <row r="5824" spans="1:2" x14ac:dyDescent="0.25">
      <c r="A5824" s="4">
        <v>100097</v>
      </c>
      <c r="B5824" t="s">
        <v>1463</v>
      </c>
    </row>
    <row r="5825" spans="1:2" x14ac:dyDescent="0.25">
      <c r="A5825" s="4">
        <v>7502253072597</v>
      </c>
      <c r="B5825" t="s">
        <v>6929</v>
      </c>
    </row>
    <row r="5826" spans="1:2" x14ac:dyDescent="0.25">
      <c r="A5826" s="4">
        <v>7501258204279</v>
      </c>
      <c r="B5826" t="s">
        <v>5482</v>
      </c>
    </row>
    <row r="5827" spans="1:2" x14ac:dyDescent="0.25">
      <c r="A5827" s="4">
        <v>7501258200080</v>
      </c>
      <c r="B5827" t="s">
        <v>5477</v>
      </c>
    </row>
    <row r="5828" spans="1:2" x14ac:dyDescent="0.25">
      <c r="A5828" s="4">
        <v>7501314704934</v>
      </c>
      <c r="B5828" t="s">
        <v>6108</v>
      </c>
    </row>
    <row r="5829" spans="1:2" x14ac:dyDescent="0.25">
      <c r="A5829" s="4">
        <v>7501034625076</v>
      </c>
      <c r="B5829" t="s">
        <v>3822</v>
      </c>
    </row>
    <row r="5830" spans="1:2" x14ac:dyDescent="0.25">
      <c r="A5830" s="4">
        <v>7501037980226</v>
      </c>
      <c r="B5830" t="s">
        <v>3895</v>
      </c>
    </row>
    <row r="5831" spans="1:2" x14ac:dyDescent="0.25">
      <c r="A5831" s="4">
        <v>7501037980189</v>
      </c>
      <c r="B5831" t="s">
        <v>3894</v>
      </c>
    </row>
    <row r="5832" spans="1:2" x14ac:dyDescent="0.25">
      <c r="A5832" s="4">
        <v>7501037908671</v>
      </c>
      <c r="B5832" t="s">
        <v>3872</v>
      </c>
    </row>
    <row r="5833" spans="1:2" x14ac:dyDescent="0.25">
      <c r="A5833" s="4">
        <v>736085405422</v>
      </c>
      <c r="B5833" t="s">
        <v>3216</v>
      </c>
    </row>
    <row r="5834" spans="1:2" x14ac:dyDescent="0.25">
      <c r="A5834" s="4">
        <v>2218</v>
      </c>
      <c r="B5834" t="s">
        <v>2676</v>
      </c>
    </row>
    <row r="5835" spans="1:2" x14ac:dyDescent="0.25">
      <c r="A5835" s="4">
        <v>7501109900299</v>
      </c>
      <c r="B5835" t="s">
        <v>4875</v>
      </c>
    </row>
    <row r="5836" spans="1:2" x14ac:dyDescent="0.25">
      <c r="A5836" s="4">
        <v>7501109900558</v>
      </c>
      <c r="B5836" t="s">
        <v>4878</v>
      </c>
    </row>
    <row r="5837" spans="1:2" x14ac:dyDescent="0.25">
      <c r="A5837" s="4">
        <v>7501070635756</v>
      </c>
      <c r="B5837" t="s">
        <v>4288</v>
      </c>
    </row>
    <row r="5838" spans="1:2" x14ac:dyDescent="0.25">
      <c r="A5838" s="4">
        <v>7501070635770</v>
      </c>
      <c r="B5838" t="s">
        <v>4290</v>
      </c>
    </row>
    <row r="5839" spans="1:2" x14ac:dyDescent="0.25">
      <c r="A5839" s="4">
        <v>7501070635763</v>
      </c>
      <c r="B5839" t="s">
        <v>4289</v>
      </c>
    </row>
    <row r="5840" spans="1:2" x14ac:dyDescent="0.25">
      <c r="A5840" s="4">
        <v>7501070635787</v>
      </c>
      <c r="B5840" t="s">
        <v>4291</v>
      </c>
    </row>
    <row r="5841" spans="1:2" x14ac:dyDescent="0.25">
      <c r="A5841" s="4">
        <v>7502216935549</v>
      </c>
      <c r="B5841" t="s">
        <v>6805</v>
      </c>
    </row>
    <row r="5842" spans="1:2" x14ac:dyDescent="0.25">
      <c r="A5842" s="4">
        <v>7502216935556</v>
      </c>
      <c r="B5842" t="s">
        <v>6806</v>
      </c>
    </row>
    <row r="5843" spans="1:2" x14ac:dyDescent="0.25">
      <c r="A5843" s="4">
        <v>7502216935501</v>
      </c>
      <c r="B5843" t="s">
        <v>6803</v>
      </c>
    </row>
    <row r="5844" spans="1:2" x14ac:dyDescent="0.25">
      <c r="A5844" s="4">
        <v>7502216935518</v>
      </c>
      <c r="B5844" t="s">
        <v>6804</v>
      </c>
    </row>
    <row r="5845" spans="1:2" x14ac:dyDescent="0.25">
      <c r="A5845" s="4">
        <v>7501035909007</v>
      </c>
      <c r="B5845" t="s">
        <v>3843</v>
      </c>
    </row>
    <row r="5846" spans="1:2" x14ac:dyDescent="0.25">
      <c r="A5846" s="4">
        <v>75018344</v>
      </c>
      <c r="B5846" t="s">
        <v>6522</v>
      </c>
    </row>
    <row r="5847" spans="1:2" x14ac:dyDescent="0.25">
      <c r="A5847" s="4">
        <v>75018337</v>
      </c>
      <c r="B5847" t="s">
        <v>6521</v>
      </c>
    </row>
    <row r="5848" spans="1:2" x14ac:dyDescent="0.25">
      <c r="A5848" s="4">
        <v>7501080912083</v>
      </c>
      <c r="B5848" t="s">
        <v>4403</v>
      </c>
    </row>
    <row r="5849" spans="1:2" x14ac:dyDescent="0.25">
      <c r="A5849" s="4">
        <v>7501080912076</v>
      </c>
      <c r="B5849" t="s">
        <v>4402</v>
      </c>
    </row>
    <row r="5850" spans="1:2" x14ac:dyDescent="0.25">
      <c r="A5850" s="4">
        <v>7501080912274</v>
      </c>
      <c r="B5850" t="s">
        <v>4404</v>
      </c>
    </row>
    <row r="5851" spans="1:2" x14ac:dyDescent="0.25">
      <c r="A5851" s="4">
        <v>7501080911178</v>
      </c>
      <c r="B5851" t="s">
        <v>4401</v>
      </c>
    </row>
    <row r="5852" spans="1:2" x14ac:dyDescent="0.25">
      <c r="A5852" s="4">
        <v>7501080912281</v>
      </c>
      <c r="B5852" t="s">
        <v>4405</v>
      </c>
    </row>
    <row r="5853" spans="1:2" x14ac:dyDescent="0.25">
      <c r="A5853" s="4">
        <v>7501080954212</v>
      </c>
      <c r="B5853" t="s">
        <v>4412</v>
      </c>
    </row>
    <row r="5854" spans="1:2" x14ac:dyDescent="0.25">
      <c r="A5854" s="4">
        <v>7501328979106</v>
      </c>
      <c r="B5854" t="s">
        <v>6209</v>
      </c>
    </row>
    <row r="5855" spans="1:2" x14ac:dyDescent="0.25">
      <c r="A5855" s="4">
        <v>7501082212150</v>
      </c>
      <c r="B5855" t="s">
        <v>4426</v>
      </c>
    </row>
    <row r="5856" spans="1:2" x14ac:dyDescent="0.25">
      <c r="A5856" s="4">
        <v>7501082207002</v>
      </c>
      <c r="B5856" t="s">
        <v>4416</v>
      </c>
    </row>
    <row r="5857" spans="1:2" x14ac:dyDescent="0.25">
      <c r="A5857" s="4">
        <v>7501065095992</v>
      </c>
      <c r="B5857" t="s">
        <v>4220</v>
      </c>
    </row>
    <row r="5858" spans="1:2" x14ac:dyDescent="0.25">
      <c r="A5858" s="4">
        <v>7501065046222</v>
      </c>
      <c r="B5858" t="s">
        <v>4200</v>
      </c>
    </row>
    <row r="5859" spans="1:2" x14ac:dyDescent="0.25">
      <c r="A5859" s="4">
        <v>7501109900763</v>
      </c>
      <c r="B5859" t="s">
        <v>4882</v>
      </c>
    </row>
    <row r="5860" spans="1:2" x14ac:dyDescent="0.25">
      <c r="A5860" s="4">
        <v>7501042305441</v>
      </c>
      <c r="B5860" t="s">
        <v>3901</v>
      </c>
    </row>
    <row r="5861" spans="1:2" x14ac:dyDescent="0.25">
      <c r="A5861" s="4">
        <v>7501042305472</v>
      </c>
      <c r="B5861" t="s">
        <v>3902</v>
      </c>
    </row>
    <row r="5862" spans="1:2" x14ac:dyDescent="0.25">
      <c r="A5862" s="4">
        <v>7509546016313</v>
      </c>
      <c r="B5862" t="s">
        <v>7335</v>
      </c>
    </row>
    <row r="5863" spans="1:2" x14ac:dyDescent="0.25">
      <c r="A5863" s="4">
        <v>7509546680132</v>
      </c>
      <c r="B5863" t="s">
        <v>7411</v>
      </c>
    </row>
    <row r="5864" spans="1:2" x14ac:dyDescent="0.25">
      <c r="A5864" s="4">
        <v>7509546067513</v>
      </c>
      <c r="B5864" t="s">
        <v>7366</v>
      </c>
    </row>
    <row r="5865" spans="1:2" x14ac:dyDescent="0.25">
      <c r="A5865" s="4">
        <v>7509546016306</v>
      </c>
      <c r="B5865" t="s">
        <v>7334</v>
      </c>
    </row>
    <row r="5866" spans="1:2" x14ac:dyDescent="0.25">
      <c r="A5866" s="4">
        <v>12388003986</v>
      </c>
      <c r="B5866" t="s">
        <v>1337</v>
      </c>
    </row>
    <row r="5867" spans="1:2" x14ac:dyDescent="0.25">
      <c r="A5867" s="4">
        <v>12388003979</v>
      </c>
      <c r="B5867" t="s">
        <v>1336</v>
      </c>
    </row>
    <row r="5868" spans="1:2" x14ac:dyDescent="0.25">
      <c r="A5868" s="4">
        <v>7502236564828</v>
      </c>
      <c r="B5868" t="s">
        <v>6899</v>
      </c>
    </row>
    <row r="5869" spans="1:2" x14ac:dyDescent="0.25">
      <c r="A5869" s="4">
        <v>7502236562312</v>
      </c>
      <c r="B5869" t="s">
        <v>6895</v>
      </c>
    </row>
    <row r="5870" spans="1:2" x14ac:dyDescent="0.25">
      <c r="A5870" s="4">
        <v>7501025413002</v>
      </c>
      <c r="B5870" t="s">
        <v>3656</v>
      </c>
    </row>
    <row r="5871" spans="1:2" x14ac:dyDescent="0.25">
      <c r="A5871" s="4">
        <v>7501042306547</v>
      </c>
      <c r="B5871" t="s">
        <v>3903</v>
      </c>
    </row>
    <row r="5872" spans="1:2" x14ac:dyDescent="0.25">
      <c r="A5872" s="4">
        <v>7501293202193</v>
      </c>
      <c r="B5872" t="s">
        <v>5651</v>
      </c>
    </row>
    <row r="5873" spans="1:2" x14ac:dyDescent="0.25">
      <c r="A5873" s="4">
        <v>1549</v>
      </c>
      <c r="B5873" t="s">
        <v>2390</v>
      </c>
    </row>
    <row r="5874" spans="1:2" x14ac:dyDescent="0.25">
      <c r="A5874" s="4">
        <v>7501089810229</v>
      </c>
      <c r="B5874" t="s">
        <v>4672</v>
      </c>
    </row>
    <row r="5875" spans="1:2" x14ac:dyDescent="0.25">
      <c r="A5875" s="4">
        <v>7501089810243</v>
      </c>
      <c r="B5875" t="s">
        <v>4673</v>
      </c>
    </row>
    <row r="5876" spans="1:2" x14ac:dyDescent="0.25">
      <c r="A5876" s="4">
        <v>650240057946</v>
      </c>
      <c r="B5876" t="s">
        <v>3128</v>
      </c>
    </row>
    <row r="5877" spans="1:2" x14ac:dyDescent="0.25">
      <c r="A5877" s="4">
        <v>650240035395</v>
      </c>
      <c r="B5877" t="s">
        <v>3119</v>
      </c>
    </row>
    <row r="5878" spans="1:2" x14ac:dyDescent="0.25">
      <c r="A5878" s="4">
        <v>650240066306</v>
      </c>
      <c r="B5878" t="s">
        <v>3131</v>
      </c>
    </row>
    <row r="5879" spans="1:2" x14ac:dyDescent="0.25">
      <c r="A5879" s="4">
        <v>650240032264</v>
      </c>
      <c r="B5879" t="s">
        <v>3104</v>
      </c>
    </row>
    <row r="5880" spans="1:2" x14ac:dyDescent="0.25">
      <c r="A5880" s="4">
        <v>650240032325</v>
      </c>
      <c r="B5880" t="s">
        <v>3108</v>
      </c>
    </row>
    <row r="5881" spans="1:2" x14ac:dyDescent="0.25">
      <c r="A5881" s="4">
        <v>650240032257</v>
      </c>
      <c r="B5881" t="s">
        <v>3103</v>
      </c>
    </row>
    <row r="5882" spans="1:2" x14ac:dyDescent="0.25">
      <c r="A5882" s="4">
        <v>650240032295</v>
      </c>
      <c r="B5882" t="s">
        <v>3106</v>
      </c>
    </row>
    <row r="5883" spans="1:2" x14ac:dyDescent="0.25">
      <c r="A5883" s="4">
        <v>650240032301</v>
      </c>
      <c r="B5883" t="s">
        <v>3107</v>
      </c>
    </row>
    <row r="5884" spans="1:2" x14ac:dyDescent="0.25">
      <c r="A5884" s="4">
        <v>650240032271</v>
      </c>
      <c r="B5884" t="s">
        <v>3105</v>
      </c>
    </row>
    <row r="5885" spans="1:2" x14ac:dyDescent="0.25">
      <c r="A5885" s="4">
        <v>7501101600265</v>
      </c>
      <c r="B5885" t="s">
        <v>4793</v>
      </c>
    </row>
    <row r="5886" spans="1:2" x14ac:dyDescent="0.25">
      <c r="A5886" s="4">
        <v>7501101623776</v>
      </c>
      <c r="B5886" t="s">
        <v>4823</v>
      </c>
    </row>
    <row r="5887" spans="1:2" x14ac:dyDescent="0.25">
      <c r="A5887" s="4">
        <v>7501109901487</v>
      </c>
      <c r="B5887" t="s">
        <v>4886</v>
      </c>
    </row>
    <row r="5888" spans="1:2" x14ac:dyDescent="0.25">
      <c r="A5888" s="4">
        <v>7501109901494</v>
      </c>
      <c r="B5888" t="s">
        <v>4887</v>
      </c>
    </row>
    <row r="5889" spans="1:2" x14ac:dyDescent="0.25">
      <c r="A5889" s="4">
        <v>7501109904440</v>
      </c>
      <c r="B5889" t="s">
        <v>4900</v>
      </c>
    </row>
    <row r="5890" spans="1:2" x14ac:dyDescent="0.25">
      <c r="A5890" s="4">
        <v>714706100901</v>
      </c>
      <c r="B5890" t="s">
        <v>3152</v>
      </c>
    </row>
    <row r="5891" spans="1:2" x14ac:dyDescent="0.25">
      <c r="A5891" s="4">
        <v>1551</v>
      </c>
      <c r="B5891" t="s">
        <v>2392</v>
      </c>
    </row>
    <row r="5892" spans="1:2" x14ac:dyDescent="0.25">
      <c r="A5892" s="4">
        <v>1993</v>
      </c>
      <c r="B5892" t="s">
        <v>2487</v>
      </c>
    </row>
    <row r="5893" spans="1:2" x14ac:dyDescent="0.25">
      <c r="A5893" s="4">
        <v>7502216808317</v>
      </c>
      <c r="B5893" t="s">
        <v>6765</v>
      </c>
    </row>
    <row r="5894" spans="1:2" x14ac:dyDescent="0.25">
      <c r="A5894" s="4">
        <v>6136402900038</v>
      </c>
      <c r="B5894" t="s">
        <v>3015</v>
      </c>
    </row>
    <row r="5895" spans="1:2" x14ac:dyDescent="0.25">
      <c r="A5895" s="4">
        <v>2029</v>
      </c>
      <c r="B5895" t="s">
        <v>2519</v>
      </c>
    </row>
    <row r="5896" spans="1:2" x14ac:dyDescent="0.25">
      <c r="A5896" s="4">
        <v>2198</v>
      </c>
      <c r="B5896" t="s">
        <v>2659</v>
      </c>
    </row>
    <row r="5897" spans="1:2" x14ac:dyDescent="0.25">
      <c r="A5897" s="4">
        <v>1553</v>
      </c>
      <c r="B5897" t="s">
        <v>2393</v>
      </c>
    </row>
    <row r="5898" spans="1:2" x14ac:dyDescent="0.25">
      <c r="A5898" s="4">
        <v>3664898062778</v>
      </c>
      <c r="B5898" t="s">
        <v>2848</v>
      </c>
    </row>
    <row r="5899" spans="1:2" x14ac:dyDescent="0.25">
      <c r="A5899" s="4">
        <v>7501088507908</v>
      </c>
      <c r="B5899" t="s">
        <v>4531</v>
      </c>
    </row>
    <row r="5900" spans="1:2" x14ac:dyDescent="0.25">
      <c r="A5900" s="4">
        <v>1619</v>
      </c>
      <c r="B5900" t="s">
        <v>2438</v>
      </c>
    </row>
    <row r="5901" spans="1:2" x14ac:dyDescent="0.25">
      <c r="A5901" s="4">
        <v>7503006916731</v>
      </c>
      <c r="B5901" t="s">
        <v>7048</v>
      </c>
    </row>
    <row r="5902" spans="1:2" x14ac:dyDescent="0.25">
      <c r="A5902" s="4">
        <v>7503006916724</v>
      </c>
      <c r="B5902" t="s">
        <v>7047</v>
      </c>
    </row>
    <row r="5903" spans="1:2" x14ac:dyDescent="0.25">
      <c r="A5903" s="4">
        <v>7503006916748</v>
      </c>
      <c r="B5903" t="s">
        <v>7049</v>
      </c>
    </row>
    <row r="5904" spans="1:2" x14ac:dyDescent="0.25">
      <c r="A5904" s="4">
        <v>7503006916755</v>
      </c>
      <c r="B5904" t="s">
        <v>7050</v>
      </c>
    </row>
    <row r="5905" spans="1:2" x14ac:dyDescent="0.25">
      <c r="A5905" s="4">
        <v>7506384300048</v>
      </c>
      <c r="B5905" t="s">
        <v>7266</v>
      </c>
    </row>
    <row r="5906" spans="1:2" x14ac:dyDescent="0.25">
      <c r="A5906" s="4">
        <v>7501088506017</v>
      </c>
      <c r="B5906" t="s">
        <v>4510</v>
      </c>
    </row>
    <row r="5907" spans="1:2" x14ac:dyDescent="0.25">
      <c r="A5907" s="4">
        <v>7503006916670</v>
      </c>
      <c r="B5907" t="s">
        <v>7044</v>
      </c>
    </row>
    <row r="5908" spans="1:2" x14ac:dyDescent="0.25">
      <c r="A5908" s="4">
        <v>7506384300208</v>
      </c>
      <c r="B5908" t="s">
        <v>7268</v>
      </c>
    </row>
    <row r="5909" spans="1:2" x14ac:dyDescent="0.25">
      <c r="A5909" s="4">
        <v>7501125125973</v>
      </c>
      <c r="B5909" t="s">
        <v>5159</v>
      </c>
    </row>
    <row r="5910" spans="1:2" x14ac:dyDescent="0.25">
      <c r="A5910" s="4">
        <v>7501125152566</v>
      </c>
      <c r="B5910" t="s">
        <v>5173</v>
      </c>
    </row>
    <row r="5911" spans="1:2" x14ac:dyDescent="0.25">
      <c r="A5911" s="4">
        <v>7501125163661</v>
      </c>
      <c r="B5911" t="s">
        <v>5214</v>
      </c>
    </row>
    <row r="5912" spans="1:2" x14ac:dyDescent="0.25">
      <c r="A5912" s="4">
        <v>10962</v>
      </c>
      <c r="B5912" t="s">
        <v>1775</v>
      </c>
    </row>
    <row r="5913" spans="1:2" x14ac:dyDescent="0.25">
      <c r="A5913" s="4">
        <v>7501122967019</v>
      </c>
      <c r="B5913" t="s">
        <v>4956</v>
      </c>
    </row>
    <row r="5914" spans="1:2" x14ac:dyDescent="0.25">
      <c r="A5914" s="4">
        <v>7501299306352</v>
      </c>
      <c r="B5914" t="s">
        <v>5779</v>
      </c>
    </row>
    <row r="5915" spans="1:2" x14ac:dyDescent="0.25">
      <c r="A5915" s="4">
        <v>7501299306734</v>
      </c>
      <c r="B5915" t="s">
        <v>5783</v>
      </c>
    </row>
    <row r="5916" spans="1:2" x14ac:dyDescent="0.25">
      <c r="A5916" s="4">
        <v>7501299302286</v>
      </c>
      <c r="B5916" t="s">
        <v>5750</v>
      </c>
    </row>
    <row r="5917" spans="1:2" x14ac:dyDescent="0.25">
      <c r="A5917" s="4">
        <v>7501299302354</v>
      </c>
      <c r="B5917" t="s">
        <v>5752</v>
      </c>
    </row>
    <row r="5918" spans="1:2" x14ac:dyDescent="0.25">
      <c r="A5918" s="4">
        <v>7501299301623</v>
      </c>
      <c r="B5918" t="s">
        <v>5745</v>
      </c>
    </row>
    <row r="5919" spans="1:2" x14ac:dyDescent="0.25">
      <c r="A5919" s="4">
        <v>7501299304051</v>
      </c>
      <c r="B5919" t="s">
        <v>5771</v>
      </c>
    </row>
    <row r="5920" spans="1:2" x14ac:dyDescent="0.25">
      <c r="A5920" s="4">
        <v>7501299302309</v>
      </c>
      <c r="B5920" t="s">
        <v>5751</v>
      </c>
    </row>
    <row r="5921" spans="1:2" x14ac:dyDescent="0.25">
      <c r="A5921" s="4">
        <v>7501299306123</v>
      </c>
      <c r="B5921" t="s">
        <v>5776</v>
      </c>
    </row>
    <row r="5922" spans="1:2" x14ac:dyDescent="0.25">
      <c r="A5922" s="4">
        <v>7501299306130</v>
      </c>
      <c r="B5922" t="s">
        <v>5777</v>
      </c>
    </row>
    <row r="5923" spans="1:2" x14ac:dyDescent="0.25">
      <c r="A5923" s="4">
        <v>7501299307212</v>
      </c>
      <c r="B5923" t="s">
        <v>5790</v>
      </c>
    </row>
    <row r="5924" spans="1:2" x14ac:dyDescent="0.25">
      <c r="A5924" s="4">
        <v>7501871730155</v>
      </c>
      <c r="B5924" t="s">
        <v>6560</v>
      </c>
    </row>
    <row r="5925" spans="1:2" x14ac:dyDescent="0.25">
      <c r="A5925" s="4">
        <v>4021447204819</v>
      </c>
      <c r="B5925" t="s">
        <v>2923</v>
      </c>
    </row>
    <row r="5926" spans="1:2" x14ac:dyDescent="0.25">
      <c r="A5926" s="4">
        <v>7501314704156</v>
      </c>
      <c r="B5926" t="s">
        <v>6093</v>
      </c>
    </row>
    <row r="5927" spans="1:2" x14ac:dyDescent="0.25">
      <c r="A5927" s="4">
        <v>7501314704149</v>
      </c>
      <c r="B5927" t="s">
        <v>6092</v>
      </c>
    </row>
    <row r="5928" spans="1:2" x14ac:dyDescent="0.25">
      <c r="A5928" s="4">
        <v>7501314704187</v>
      </c>
      <c r="B5928" t="s">
        <v>6096</v>
      </c>
    </row>
    <row r="5929" spans="1:2" x14ac:dyDescent="0.25">
      <c r="A5929" s="4">
        <v>7501314704170</v>
      </c>
      <c r="B5929" t="s">
        <v>6095</v>
      </c>
    </row>
    <row r="5930" spans="1:2" x14ac:dyDescent="0.25">
      <c r="A5930" s="4">
        <v>7501314704163</v>
      </c>
      <c r="B5930" t="s">
        <v>6094</v>
      </c>
    </row>
    <row r="5931" spans="1:2" x14ac:dyDescent="0.25">
      <c r="A5931" s="4">
        <v>7501174603804</v>
      </c>
      <c r="B5931" t="s">
        <v>5381</v>
      </c>
    </row>
    <row r="5932" spans="1:2" x14ac:dyDescent="0.25">
      <c r="A5932" s="4">
        <v>4051895028392</v>
      </c>
      <c r="B5932" t="s">
        <v>2942</v>
      </c>
    </row>
    <row r="5933" spans="1:2" x14ac:dyDescent="0.25">
      <c r="A5933" s="4">
        <v>130114</v>
      </c>
      <c r="B5933" t="s">
        <v>2179</v>
      </c>
    </row>
    <row r="5934" spans="1:2" x14ac:dyDescent="0.25">
      <c r="A5934" s="4">
        <v>11573</v>
      </c>
      <c r="B5934" t="s">
        <v>1926</v>
      </c>
    </row>
    <row r="5935" spans="1:2" x14ac:dyDescent="0.25">
      <c r="A5935" s="4">
        <v>7501287618474</v>
      </c>
      <c r="B5935" t="s">
        <v>5535</v>
      </c>
    </row>
    <row r="5936" spans="1:2" x14ac:dyDescent="0.25">
      <c r="A5936" s="4">
        <v>10076</v>
      </c>
      <c r="B5936" t="s">
        <v>1540</v>
      </c>
    </row>
    <row r="5937" spans="1:2" x14ac:dyDescent="0.25">
      <c r="A5937" s="4">
        <v>10077</v>
      </c>
      <c r="B5937" t="s">
        <v>1541</v>
      </c>
    </row>
    <row r="5938" spans="1:2" x14ac:dyDescent="0.25">
      <c r="A5938" s="4">
        <v>10074</v>
      </c>
      <c r="B5938" t="s">
        <v>1538</v>
      </c>
    </row>
    <row r="5939" spans="1:2" x14ac:dyDescent="0.25">
      <c r="A5939" s="4">
        <v>10887</v>
      </c>
      <c r="B5939" t="s">
        <v>1759</v>
      </c>
    </row>
    <row r="5940" spans="1:2" x14ac:dyDescent="0.25">
      <c r="A5940" s="4">
        <v>7501300406651</v>
      </c>
      <c r="B5940" t="s">
        <v>258</v>
      </c>
    </row>
    <row r="5941" spans="1:2" x14ac:dyDescent="0.25">
      <c r="A5941" s="4">
        <v>7501098602587</v>
      </c>
      <c r="B5941" t="s">
        <v>4754</v>
      </c>
    </row>
    <row r="5942" spans="1:2" x14ac:dyDescent="0.25">
      <c r="A5942" s="4">
        <v>7501098604116</v>
      </c>
      <c r="B5942" t="s">
        <v>4758</v>
      </c>
    </row>
    <row r="5943" spans="1:2" x14ac:dyDescent="0.25">
      <c r="A5943" s="4">
        <v>7501098602594</v>
      </c>
      <c r="B5943" t="s">
        <v>4755</v>
      </c>
    </row>
    <row r="5944" spans="1:2" x14ac:dyDescent="0.25">
      <c r="A5944" s="4">
        <v>7501082212228</v>
      </c>
      <c r="B5944" t="s">
        <v>4427</v>
      </c>
    </row>
    <row r="5945" spans="1:2" x14ac:dyDescent="0.25">
      <c r="A5945" s="4">
        <v>7501088505416</v>
      </c>
      <c r="B5945" t="s">
        <v>4494</v>
      </c>
    </row>
    <row r="5946" spans="1:2" x14ac:dyDescent="0.25">
      <c r="A5946" s="4">
        <v>7501088505423</v>
      </c>
      <c r="B5946" t="s">
        <v>4495</v>
      </c>
    </row>
    <row r="5947" spans="1:2" x14ac:dyDescent="0.25">
      <c r="A5947" s="4">
        <v>7501088505478</v>
      </c>
      <c r="B5947" t="s">
        <v>4500</v>
      </c>
    </row>
    <row r="5948" spans="1:2" x14ac:dyDescent="0.25">
      <c r="A5948" s="4">
        <v>7501088505485</v>
      </c>
      <c r="B5948" t="s">
        <v>4501</v>
      </c>
    </row>
    <row r="5949" spans="1:2" x14ac:dyDescent="0.25">
      <c r="A5949" s="4">
        <v>7501088505447</v>
      </c>
      <c r="B5949" t="s">
        <v>4497</v>
      </c>
    </row>
    <row r="5950" spans="1:2" x14ac:dyDescent="0.25">
      <c r="A5950" s="4">
        <v>7501088505430</v>
      </c>
      <c r="B5950" t="s">
        <v>4496</v>
      </c>
    </row>
    <row r="5951" spans="1:2" x14ac:dyDescent="0.25">
      <c r="A5951" s="4">
        <v>7501088505461</v>
      </c>
      <c r="B5951" t="s">
        <v>4499</v>
      </c>
    </row>
    <row r="5952" spans="1:2" x14ac:dyDescent="0.25">
      <c r="A5952" s="4">
        <v>7501088505454</v>
      </c>
      <c r="B5952" t="s">
        <v>4498</v>
      </c>
    </row>
    <row r="5953" spans="1:2" x14ac:dyDescent="0.25">
      <c r="A5953" s="4">
        <v>7501070600709</v>
      </c>
      <c r="B5953" t="s">
        <v>4229</v>
      </c>
    </row>
    <row r="5954" spans="1:2" x14ac:dyDescent="0.25">
      <c r="A5954" s="4">
        <v>7501070600556</v>
      </c>
      <c r="B5954" t="s">
        <v>4227</v>
      </c>
    </row>
    <row r="5955" spans="1:2" x14ac:dyDescent="0.25">
      <c r="A5955" s="4">
        <v>7501070600730</v>
      </c>
      <c r="B5955" t="s">
        <v>4230</v>
      </c>
    </row>
    <row r="5956" spans="1:2" x14ac:dyDescent="0.25">
      <c r="A5956" s="4">
        <v>7501070600587</v>
      </c>
      <c r="B5956" t="s">
        <v>4228</v>
      </c>
    </row>
    <row r="5957" spans="1:2" x14ac:dyDescent="0.25">
      <c r="A5957" s="4">
        <v>7501033958946</v>
      </c>
      <c r="B5957" t="s">
        <v>3798</v>
      </c>
    </row>
    <row r="5958" spans="1:2" x14ac:dyDescent="0.25">
      <c r="A5958" s="4">
        <v>7501033958953</v>
      </c>
      <c r="B5958" t="s">
        <v>3799</v>
      </c>
    </row>
    <row r="5959" spans="1:2" x14ac:dyDescent="0.25">
      <c r="A5959" s="4">
        <v>7501033958960</v>
      </c>
      <c r="B5959" t="s">
        <v>3800</v>
      </c>
    </row>
    <row r="5960" spans="1:2" x14ac:dyDescent="0.25">
      <c r="A5960" s="4">
        <v>7502216930872</v>
      </c>
      <c r="B5960" t="s">
        <v>6773</v>
      </c>
    </row>
    <row r="5961" spans="1:2" x14ac:dyDescent="0.25">
      <c r="A5961" s="4">
        <v>7502244510039</v>
      </c>
      <c r="B5961" t="s">
        <v>6914</v>
      </c>
    </row>
    <row r="5962" spans="1:2" x14ac:dyDescent="0.25">
      <c r="A5962" s="4">
        <v>7502244510091</v>
      </c>
      <c r="B5962" t="s">
        <v>6915</v>
      </c>
    </row>
    <row r="5963" spans="1:2" x14ac:dyDescent="0.25">
      <c r="A5963" s="4">
        <v>300651433272</v>
      </c>
      <c r="B5963" t="s">
        <v>2724</v>
      </c>
    </row>
    <row r="5964" spans="1:2" x14ac:dyDescent="0.25">
      <c r="A5964" s="4">
        <v>300650481779</v>
      </c>
      <c r="B5964" t="s">
        <v>2723</v>
      </c>
    </row>
    <row r="5965" spans="1:2" x14ac:dyDescent="0.25">
      <c r="A5965" s="4">
        <v>300650454179</v>
      </c>
      <c r="B5965" t="s">
        <v>2722</v>
      </c>
    </row>
    <row r="5966" spans="1:2" x14ac:dyDescent="0.25">
      <c r="A5966" s="4">
        <v>300651429312</v>
      </c>
      <c r="B5966" t="s">
        <v>118</v>
      </c>
    </row>
    <row r="5967" spans="1:2" x14ac:dyDescent="0.25">
      <c r="A5967" s="4">
        <v>300658052421</v>
      </c>
      <c r="B5967" t="s">
        <v>2727</v>
      </c>
    </row>
    <row r="5968" spans="1:2" x14ac:dyDescent="0.25">
      <c r="A5968" s="4">
        <v>8427324896959</v>
      </c>
      <c r="B5968" t="s">
        <v>7690</v>
      </c>
    </row>
    <row r="5969" spans="1:2" x14ac:dyDescent="0.25">
      <c r="A5969" s="4">
        <v>300651431681</v>
      </c>
      <c r="B5969" t="s">
        <v>119</v>
      </c>
    </row>
    <row r="5970" spans="1:2" x14ac:dyDescent="0.25">
      <c r="A5970" s="4">
        <v>300651507966</v>
      </c>
      <c r="B5970" t="s">
        <v>2725</v>
      </c>
    </row>
    <row r="5971" spans="1:2" x14ac:dyDescent="0.25">
      <c r="A5971" s="4">
        <v>7501165001978</v>
      </c>
      <c r="B5971" t="s">
        <v>5299</v>
      </c>
    </row>
    <row r="5972" spans="1:2" x14ac:dyDescent="0.25">
      <c r="A5972" s="4">
        <v>7501008485408</v>
      </c>
      <c r="B5972" t="s">
        <v>3449</v>
      </c>
    </row>
    <row r="5973" spans="1:2" x14ac:dyDescent="0.25">
      <c r="A5973" s="4">
        <v>7501008499313</v>
      </c>
      <c r="B5973" t="s">
        <v>3471</v>
      </c>
    </row>
    <row r="5974" spans="1:2" x14ac:dyDescent="0.25">
      <c r="A5974" s="4">
        <v>7501008499689</v>
      </c>
      <c r="B5974" t="s">
        <v>3475</v>
      </c>
    </row>
    <row r="5975" spans="1:2" x14ac:dyDescent="0.25">
      <c r="A5975" s="4">
        <v>7501008485033</v>
      </c>
      <c r="B5975" t="s">
        <v>3447</v>
      </c>
    </row>
    <row r="5976" spans="1:2" x14ac:dyDescent="0.25">
      <c r="A5976" s="4">
        <v>7501008485316</v>
      </c>
      <c r="B5976" t="s">
        <v>3448</v>
      </c>
    </row>
    <row r="5977" spans="1:2" x14ac:dyDescent="0.25">
      <c r="A5977" s="4">
        <v>8904091150496</v>
      </c>
      <c r="B5977" t="s">
        <v>7802</v>
      </c>
    </row>
    <row r="5978" spans="1:2" x14ac:dyDescent="0.25">
      <c r="A5978" s="4">
        <v>7502249091212</v>
      </c>
      <c r="B5978" t="s">
        <v>6923</v>
      </c>
    </row>
    <row r="5979" spans="1:2" x14ac:dyDescent="0.25">
      <c r="A5979" s="4">
        <v>1569</v>
      </c>
      <c r="B5979" t="s">
        <v>2405</v>
      </c>
    </row>
    <row r="5980" spans="1:2" x14ac:dyDescent="0.25">
      <c r="A5980" s="4">
        <v>2210</v>
      </c>
      <c r="B5980" t="s">
        <v>2669</v>
      </c>
    </row>
    <row r="5981" spans="1:2" x14ac:dyDescent="0.25">
      <c r="A5981" s="4">
        <v>1570</v>
      </c>
      <c r="B5981" t="s">
        <v>2406</v>
      </c>
    </row>
    <row r="5982" spans="1:2" x14ac:dyDescent="0.25">
      <c r="A5982" s="4">
        <v>1579</v>
      </c>
      <c r="B5982" t="s">
        <v>2413</v>
      </c>
    </row>
    <row r="5983" spans="1:2" x14ac:dyDescent="0.25">
      <c r="A5983" s="4">
        <v>7506476200126</v>
      </c>
      <c r="B5983" t="s">
        <v>7314</v>
      </c>
    </row>
    <row r="5984" spans="1:2" x14ac:dyDescent="0.25">
      <c r="A5984" s="4">
        <v>1580</v>
      </c>
      <c r="B5984" t="s">
        <v>2414</v>
      </c>
    </row>
    <row r="5985" spans="1:2" x14ac:dyDescent="0.25">
      <c r="A5985" s="4">
        <v>11604</v>
      </c>
      <c r="B5985" t="s">
        <v>1945</v>
      </c>
    </row>
    <row r="5986" spans="1:2" x14ac:dyDescent="0.25">
      <c r="A5986" s="4">
        <v>7501871720118</v>
      </c>
      <c r="B5986" t="s">
        <v>6526</v>
      </c>
    </row>
    <row r="5987" spans="1:2" x14ac:dyDescent="0.25">
      <c r="A5987" s="4">
        <v>300090029081</v>
      </c>
      <c r="B5987" t="s">
        <v>2705</v>
      </c>
    </row>
    <row r="5988" spans="1:2" x14ac:dyDescent="0.25">
      <c r="A5988" s="4">
        <v>300090094119</v>
      </c>
      <c r="B5988" t="s">
        <v>2708</v>
      </c>
    </row>
    <row r="5989" spans="1:2" x14ac:dyDescent="0.25">
      <c r="A5989" s="4">
        <v>300090055356</v>
      </c>
      <c r="B5989" t="s">
        <v>2707</v>
      </c>
    </row>
    <row r="5990" spans="1:2" x14ac:dyDescent="0.25">
      <c r="A5990" s="4">
        <v>7501871720675</v>
      </c>
      <c r="B5990" t="s">
        <v>6542</v>
      </c>
    </row>
    <row r="5991" spans="1:2" x14ac:dyDescent="0.25">
      <c r="A5991" s="4">
        <v>7501871720682</v>
      </c>
      <c r="B5991" t="s">
        <v>6543</v>
      </c>
    </row>
    <row r="5992" spans="1:2" x14ac:dyDescent="0.25">
      <c r="A5992" s="4">
        <v>7501871720668</v>
      </c>
      <c r="B5992" t="s">
        <v>6541</v>
      </c>
    </row>
    <row r="5993" spans="1:2" x14ac:dyDescent="0.25">
      <c r="A5993" s="4">
        <v>7841141003528</v>
      </c>
      <c r="B5993" t="s">
        <v>7608</v>
      </c>
    </row>
    <row r="5994" spans="1:2" x14ac:dyDescent="0.25">
      <c r="A5994" s="4">
        <v>7841141003436</v>
      </c>
      <c r="B5994" t="s">
        <v>7607</v>
      </c>
    </row>
    <row r="5995" spans="1:2" x14ac:dyDescent="0.25">
      <c r="A5995" s="4">
        <v>757528040222</v>
      </c>
      <c r="B5995" t="s">
        <v>7436</v>
      </c>
    </row>
    <row r="5996" spans="1:2" x14ac:dyDescent="0.25">
      <c r="A5996" s="4">
        <v>7501249600608</v>
      </c>
      <c r="B5996" t="s">
        <v>5424</v>
      </c>
    </row>
    <row r="5997" spans="1:2" x14ac:dyDescent="0.25">
      <c r="A5997" s="4">
        <v>11382</v>
      </c>
      <c r="B5997" t="s">
        <v>1862</v>
      </c>
    </row>
    <row r="5998" spans="1:2" x14ac:dyDescent="0.25">
      <c r="A5998" s="4">
        <v>1275</v>
      </c>
      <c r="B5998" t="s">
        <v>2092</v>
      </c>
    </row>
    <row r="5999" spans="1:2" x14ac:dyDescent="0.25">
      <c r="A5999" s="4">
        <v>7501361111501</v>
      </c>
      <c r="B5999" t="s">
        <v>6248</v>
      </c>
    </row>
    <row r="6000" spans="1:2" x14ac:dyDescent="0.25">
      <c r="A6000" s="4">
        <v>7501361130557</v>
      </c>
      <c r="B6000" t="s">
        <v>6251</v>
      </c>
    </row>
    <row r="6001" spans="1:2" x14ac:dyDescent="0.25">
      <c r="A6001" s="4">
        <v>7502267350018</v>
      </c>
      <c r="B6001" t="s">
        <v>6962</v>
      </c>
    </row>
    <row r="6002" spans="1:2" x14ac:dyDescent="0.25">
      <c r="A6002" s="4">
        <v>7501258200868</v>
      </c>
      <c r="B6002" t="s">
        <v>5478</v>
      </c>
    </row>
    <row r="6003" spans="1:2" x14ac:dyDescent="0.25">
      <c r="A6003" s="4">
        <v>7501088513701</v>
      </c>
      <c r="B6003" t="s">
        <v>4556</v>
      </c>
    </row>
    <row r="6004" spans="1:2" x14ac:dyDescent="0.25">
      <c r="A6004" s="4">
        <v>888853590714</v>
      </c>
      <c r="B6004" t="s">
        <v>7774</v>
      </c>
    </row>
    <row r="6005" spans="1:2" x14ac:dyDescent="0.25">
      <c r="A6005" s="4">
        <v>888853590707</v>
      </c>
      <c r="B6005" t="s">
        <v>7773</v>
      </c>
    </row>
    <row r="6006" spans="1:2" x14ac:dyDescent="0.25">
      <c r="A6006" s="4">
        <v>130017</v>
      </c>
      <c r="B6006" t="s">
        <v>2124</v>
      </c>
    </row>
    <row r="6007" spans="1:2" x14ac:dyDescent="0.25">
      <c r="A6007" s="4">
        <v>7501384503215</v>
      </c>
      <c r="B6007" t="s">
        <v>6282</v>
      </c>
    </row>
    <row r="6008" spans="1:2" x14ac:dyDescent="0.25">
      <c r="A6008" s="4">
        <v>7613326005906</v>
      </c>
      <c r="B6008" t="s">
        <v>7482</v>
      </c>
    </row>
    <row r="6009" spans="1:2" x14ac:dyDescent="0.25">
      <c r="A6009" s="4">
        <v>7501384505332</v>
      </c>
      <c r="B6009" t="s">
        <v>6296</v>
      </c>
    </row>
    <row r="6010" spans="1:2" x14ac:dyDescent="0.25">
      <c r="A6010" s="4">
        <v>20800600347</v>
      </c>
      <c r="B6010" t="s">
        <v>1350</v>
      </c>
    </row>
    <row r="6011" spans="1:2" x14ac:dyDescent="0.25">
      <c r="A6011" s="4">
        <v>1557</v>
      </c>
      <c r="B6011" t="s">
        <v>80</v>
      </c>
    </row>
    <row r="6012" spans="1:2" x14ac:dyDescent="0.25">
      <c r="A6012" s="4">
        <v>1208</v>
      </c>
      <c r="B6012" t="s">
        <v>2026</v>
      </c>
    </row>
    <row r="6013" spans="1:2" x14ac:dyDescent="0.25">
      <c r="A6013" s="4">
        <v>1554</v>
      </c>
      <c r="B6013" t="s">
        <v>2394</v>
      </c>
    </row>
    <row r="6014" spans="1:2" x14ac:dyDescent="0.25">
      <c r="A6014" s="4">
        <v>10837</v>
      </c>
      <c r="B6014" t="s">
        <v>1746</v>
      </c>
    </row>
    <row r="6015" spans="1:2" x14ac:dyDescent="0.25">
      <c r="A6015" s="4">
        <v>6</v>
      </c>
      <c r="B6015" t="s">
        <v>3007</v>
      </c>
    </row>
    <row r="6016" spans="1:2" x14ac:dyDescent="0.25">
      <c r="A6016" s="4">
        <v>7501300408945</v>
      </c>
      <c r="B6016" t="s">
        <v>5919</v>
      </c>
    </row>
    <row r="6017" spans="1:2" x14ac:dyDescent="0.25">
      <c r="A6017" s="4">
        <v>7501300408938</v>
      </c>
      <c r="B6017" t="s">
        <v>5918</v>
      </c>
    </row>
    <row r="6018" spans="1:2" x14ac:dyDescent="0.25">
      <c r="A6018" s="4">
        <v>10099</v>
      </c>
      <c r="B6018" t="s">
        <v>1566</v>
      </c>
    </row>
    <row r="6019" spans="1:2" x14ac:dyDescent="0.25">
      <c r="A6019" s="4">
        <v>79573105832</v>
      </c>
      <c r="B6019" t="s">
        <v>1441</v>
      </c>
    </row>
    <row r="6020" spans="1:2" x14ac:dyDescent="0.25">
      <c r="A6020" s="4">
        <v>7501088504594</v>
      </c>
      <c r="B6020" t="s">
        <v>4485</v>
      </c>
    </row>
    <row r="6021" spans="1:2" x14ac:dyDescent="0.25">
      <c r="A6021" s="4">
        <v>7501285600822</v>
      </c>
      <c r="B6021" t="s">
        <v>5528</v>
      </c>
    </row>
    <row r="6022" spans="1:2" x14ac:dyDescent="0.25">
      <c r="A6022" s="4">
        <v>7502221010798</v>
      </c>
      <c r="B6022" t="s">
        <v>6809</v>
      </c>
    </row>
    <row r="6023" spans="1:2" x14ac:dyDescent="0.25">
      <c r="A6023" s="4">
        <v>619585304511</v>
      </c>
      <c r="B6023" t="s">
        <v>3027</v>
      </c>
    </row>
    <row r="6024" spans="1:2" x14ac:dyDescent="0.25">
      <c r="A6024" s="4">
        <v>619585304115</v>
      </c>
      <c r="B6024" t="s">
        <v>3026</v>
      </c>
    </row>
    <row r="6025" spans="1:2" x14ac:dyDescent="0.25">
      <c r="A6025" s="4">
        <v>13117017854</v>
      </c>
      <c r="B6025" t="s">
        <v>1349</v>
      </c>
    </row>
    <row r="6026" spans="1:2" x14ac:dyDescent="0.25">
      <c r="A6026" s="4">
        <v>619585300551</v>
      </c>
      <c r="B6026" t="s">
        <v>3025</v>
      </c>
    </row>
    <row r="6027" spans="1:2" x14ac:dyDescent="0.25">
      <c r="A6027" s="4">
        <v>619585300155</v>
      </c>
      <c r="B6027" t="s">
        <v>3024</v>
      </c>
    </row>
    <row r="6028" spans="1:2" x14ac:dyDescent="0.25">
      <c r="A6028" s="4">
        <v>7506309893471</v>
      </c>
      <c r="B6028" t="s">
        <v>7230</v>
      </c>
    </row>
    <row r="6029" spans="1:2" x14ac:dyDescent="0.25">
      <c r="A6029" s="4">
        <v>7506309893464</v>
      </c>
      <c r="B6029" t="s">
        <v>7229</v>
      </c>
    </row>
    <row r="6030" spans="1:2" x14ac:dyDescent="0.25">
      <c r="A6030" s="4">
        <v>7501943494244</v>
      </c>
      <c r="B6030" t="s">
        <v>6618</v>
      </c>
    </row>
    <row r="6031" spans="1:2" x14ac:dyDescent="0.25">
      <c r="A6031" s="4">
        <v>7501385420221</v>
      </c>
      <c r="B6031" t="s">
        <v>290</v>
      </c>
    </row>
    <row r="6032" spans="1:2" x14ac:dyDescent="0.25">
      <c r="A6032" s="4">
        <v>7501871720507</v>
      </c>
      <c r="B6032" t="s">
        <v>6530</v>
      </c>
    </row>
    <row r="6033" spans="1:2" x14ac:dyDescent="0.25">
      <c r="A6033" s="4">
        <v>7501871720538</v>
      </c>
      <c r="B6033" t="s">
        <v>6531</v>
      </c>
    </row>
    <row r="6034" spans="1:2" x14ac:dyDescent="0.25">
      <c r="A6034" s="4">
        <v>7501871720217</v>
      </c>
      <c r="B6034" t="s">
        <v>6527</v>
      </c>
    </row>
    <row r="6035" spans="1:2" x14ac:dyDescent="0.25">
      <c r="A6035" s="4">
        <v>7501871720224</v>
      </c>
      <c r="B6035" t="s">
        <v>6528</v>
      </c>
    </row>
    <row r="6036" spans="1:2" x14ac:dyDescent="0.25">
      <c r="A6036" s="4">
        <v>7501361113000</v>
      </c>
      <c r="B6036" t="s">
        <v>6249</v>
      </c>
    </row>
    <row r="6037" spans="1:2" x14ac:dyDescent="0.25">
      <c r="A6037" s="4">
        <v>7501361130533</v>
      </c>
      <c r="B6037" t="s">
        <v>6250</v>
      </c>
    </row>
    <row r="6038" spans="1:2" x14ac:dyDescent="0.25">
      <c r="A6038" s="4">
        <v>613008765286</v>
      </c>
      <c r="B6038" t="s">
        <v>3014</v>
      </c>
    </row>
    <row r="6039" spans="1:2" x14ac:dyDescent="0.25">
      <c r="A6039" s="4">
        <v>613008765224</v>
      </c>
      <c r="B6039" t="s">
        <v>3013</v>
      </c>
    </row>
    <row r="6040" spans="1:2" x14ac:dyDescent="0.25">
      <c r="A6040" s="4">
        <v>7501003302380</v>
      </c>
      <c r="B6040" t="s">
        <v>3388</v>
      </c>
    </row>
    <row r="6041" spans="1:2" x14ac:dyDescent="0.25">
      <c r="A6041" s="4">
        <v>7501003339133</v>
      </c>
      <c r="B6041" t="s">
        <v>3389</v>
      </c>
    </row>
    <row r="6042" spans="1:2" x14ac:dyDescent="0.25">
      <c r="A6042" s="4">
        <v>7501003339171</v>
      </c>
      <c r="B6042" t="s">
        <v>3390</v>
      </c>
    </row>
    <row r="6043" spans="1:2" x14ac:dyDescent="0.25">
      <c r="A6043" s="4">
        <v>7501168870311</v>
      </c>
      <c r="B6043" t="s">
        <v>5365</v>
      </c>
    </row>
    <row r="6044" spans="1:2" x14ac:dyDescent="0.25">
      <c r="A6044" s="4">
        <v>7501168890180</v>
      </c>
      <c r="B6044" t="s">
        <v>5374</v>
      </c>
    </row>
    <row r="6045" spans="1:2" x14ac:dyDescent="0.25">
      <c r="A6045" s="4">
        <v>7501168870335</v>
      </c>
      <c r="B6045" t="s">
        <v>5366</v>
      </c>
    </row>
    <row r="6046" spans="1:2" x14ac:dyDescent="0.25">
      <c r="A6046" s="4">
        <v>7501168870342</v>
      </c>
      <c r="B6046" t="s">
        <v>5367</v>
      </c>
    </row>
    <row r="6047" spans="1:2" x14ac:dyDescent="0.25">
      <c r="A6047" s="4">
        <v>7501122900504</v>
      </c>
      <c r="B6047" t="s">
        <v>4924</v>
      </c>
    </row>
    <row r="6048" spans="1:2" x14ac:dyDescent="0.25">
      <c r="A6048" s="4">
        <v>7501092774839</v>
      </c>
      <c r="B6048" t="s">
        <v>4701</v>
      </c>
    </row>
    <row r="6049" spans="1:2" x14ac:dyDescent="0.25">
      <c r="A6049" s="4">
        <v>7501023127918</v>
      </c>
      <c r="B6049" t="s">
        <v>3645</v>
      </c>
    </row>
    <row r="6050" spans="1:2" x14ac:dyDescent="0.25">
      <c r="A6050" s="4">
        <v>7501089809872</v>
      </c>
      <c r="B6050" t="s">
        <v>4663</v>
      </c>
    </row>
    <row r="6051" spans="1:2" x14ac:dyDescent="0.25">
      <c r="A6051" s="4">
        <v>7501094915810</v>
      </c>
      <c r="B6051" t="s">
        <v>4733</v>
      </c>
    </row>
    <row r="6052" spans="1:2" x14ac:dyDescent="0.25">
      <c r="A6052" s="4">
        <v>7501094910532</v>
      </c>
      <c r="B6052" t="s">
        <v>4718</v>
      </c>
    </row>
    <row r="6053" spans="1:2" x14ac:dyDescent="0.25">
      <c r="A6053" s="4">
        <v>7501124820466</v>
      </c>
      <c r="B6053" t="s">
        <v>5091</v>
      </c>
    </row>
    <row r="6054" spans="1:2" x14ac:dyDescent="0.25">
      <c r="A6054" s="4">
        <v>7501124820480</v>
      </c>
      <c r="B6054" t="s">
        <v>5092</v>
      </c>
    </row>
    <row r="6055" spans="1:2" x14ac:dyDescent="0.25">
      <c r="A6055" s="4">
        <v>7501124820459</v>
      </c>
      <c r="B6055" t="s">
        <v>5090</v>
      </c>
    </row>
    <row r="6056" spans="1:2" x14ac:dyDescent="0.25">
      <c r="A6056" s="4">
        <v>7501048640713</v>
      </c>
      <c r="B6056" t="s">
        <v>3958</v>
      </c>
    </row>
    <row r="6057" spans="1:2" x14ac:dyDescent="0.25">
      <c r="A6057" s="4">
        <v>7501048640720</v>
      </c>
      <c r="B6057" t="s">
        <v>3959</v>
      </c>
    </row>
    <row r="6058" spans="1:2" x14ac:dyDescent="0.25">
      <c r="A6058" s="4">
        <v>10232</v>
      </c>
      <c r="B6058" t="s">
        <v>1643</v>
      </c>
    </row>
    <row r="6059" spans="1:2" x14ac:dyDescent="0.25">
      <c r="A6059" s="4">
        <v>10234</v>
      </c>
      <c r="B6059" t="s">
        <v>1644</v>
      </c>
    </row>
    <row r="6060" spans="1:2" x14ac:dyDescent="0.25">
      <c r="A6060" s="4">
        <v>10236</v>
      </c>
      <c r="B6060" t="s">
        <v>1646</v>
      </c>
    </row>
    <row r="6061" spans="1:2" x14ac:dyDescent="0.25">
      <c r="A6061" s="4">
        <v>7501125162817</v>
      </c>
      <c r="B6061" t="s">
        <v>212</v>
      </c>
    </row>
    <row r="6062" spans="1:2" x14ac:dyDescent="0.25">
      <c r="A6062" s="4">
        <v>7501125159626</v>
      </c>
      <c r="B6062" t="s">
        <v>5201</v>
      </c>
    </row>
    <row r="6063" spans="1:2" x14ac:dyDescent="0.25">
      <c r="A6063" s="4">
        <v>7501125159633</v>
      </c>
      <c r="B6063" t="s">
        <v>210</v>
      </c>
    </row>
    <row r="6064" spans="1:2" x14ac:dyDescent="0.25">
      <c r="A6064" s="4">
        <v>7501125183812</v>
      </c>
      <c r="B6064" t="s">
        <v>5250</v>
      </c>
    </row>
    <row r="6065" spans="1:2" x14ac:dyDescent="0.25">
      <c r="A6065" s="4">
        <v>7501559606017</v>
      </c>
      <c r="B6065" t="s">
        <v>6441</v>
      </c>
    </row>
    <row r="6066" spans="1:2" x14ac:dyDescent="0.25">
      <c r="A6066" s="4">
        <v>1994</v>
      </c>
      <c r="B6066" t="s">
        <v>2488</v>
      </c>
    </row>
    <row r="6067" spans="1:2" x14ac:dyDescent="0.25">
      <c r="A6067" s="4">
        <v>1301</v>
      </c>
      <c r="B6067" t="s">
        <v>61</v>
      </c>
    </row>
    <row r="6068" spans="1:2" x14ac:dyDescent="0.25">
      <c r="A6068" s="4">
        <v>1556</v>
      </c>
      <c r="B6068" t="s">
        <v>79</v>
      </c>
    </row>
    <row r="6069" spans="1:2" x14ac:dyDescent="0.25">
      <c r="A6069" s="4">
        <v>1559</v>
      </c>
      <c r="B6069" t="s">
        <v>82</v>
      </c>
    </row>
    <row r="6070" spans="1:2" x14ac:dyDescent="0.25">
      <c r="A6070" s="4">
        <v>1558</v>
      </c>
      <c r="B6070" t="s">
        <v>81</v>
      </c>
    </row>
    <row r="6071" spans="1:2" x14ac:dyDescent="0.25">
      <c r="A6071" s="4">
        <v>7501070648008</v>
      </c>
      <c r="B6071" t="s">
        <v>4299</v>
      </c>
    </row>
    <row r="6072" spans="1:2" x14ac:dyDescent="0.25">
      <c r="A6072" s="4">
        <v>7501070648022</v>
      </c>
      <c r="B6072" t="s">
        <v>157</v>
      </c>
    </row>
    <row r="6073" spans="1:2" x14ac:dyDescent="0.25">
      <c r="A6073" s="4">
        <v>7501293201516</v>
      </c>
      <c r="B6073" t="s">
        <v>5643</v>
      </c>
    </row>
    <row r="6074" spans="1:2" x14ac:dyDescent="0.25">
      <c r="A6074" s="4">
        <v>7501058792792</v>
      </c>
      <c r="B6074" t="s">
        <v>4149</v>
      </c>
    </row>
    <row r="6075" spans="1:2" x14ac:dyDescent="0.25">
      <c r="A6075" s="4">
        <v>7501095452116</v>
      </c>
      <c r="B6075" t="s">
        <v>4748</v>
      </c>
    </row>
    <row r="6076" spans="1:2" x14ac:dyDescent="0.25">
      <c r="A6076" s="4">
        <v>7501095452147</v>
      </c>
      <c r="B6076" t="s">
        <v>4749</v>
      </c>
    </row>
    <row r="6077" spans="1:2" x14ac:dyDescent="0.25">
      <c r="A6077" s="4">
        <v>7501058715326</v>
      </c>
      <c r="B6077" t="s">
        <v>4141</v>
      </c>
    </row>
    <row r="6078" spans="1:2" x14ac:dyDescent="0.25">
      <c r="A6078" s="4">
        <v>7501058715685</v>
      </c>
      <c r="B6078" t="s">
        <v>4146</v>
      </c>
    </row>
    <row r="6079" spans="1:2" x14ac:dyDescent="0.25">
      <c r="A6079" s="4">
        <v>7501095452505</v>
      </c>
      <c r="B6079" t="s">
        <v>4752</v>
      </c>
    </row>
    <row r="6080" spans="1:2" x14ac:dyDescent="0.25">
      <c r="A6080" s="4">
        <v>7501058714312</v>
      </c>
      <c r="B6080" t="s">
        <v>4140</v>
      </c>
    </row>
    <row r="6081" spans="1:2" x14ac:dyDescent="0.25">
      <c r="A6081" s="4">
        <v>7501058715555</v>
      </c>
      <c r="B6081" t="s">
        <v>4145</v>
      </c>
    </row>
    <row r="6082" spans="1:2" x14ac:dyDescent="0.25">
      <c r="A6082" s="4">
        <v>7501058714305</v>
      </c>
      <c r="B6082" t="s">
        <v>4139</v>
      </c>
    </row>
    <row r="6083" spans="1:2" x14ac:dyDescent="0.25">
      <c r="A6083" s="4">
        <v>7501095452208</v>
      </c>
      <c r="B6083" t="s">
        <v>4751</v>
      </c>
    </row>
    <row r="6084" spans="1:2" x14ac:dyDescent="0.25">
      <c r="A6084" s="4">
        <v>7501095452178</v>
      </c>
      <c r="B6084" t="s">
        <v>4750</v>
      </c>
    </row>
    <row r="6085" spans="1:2" x14ac:dyDescent="0.25">
      <c r="A6085" s="4">
        <v>7506460101231</v>
      </c>
      <c r="B6085" t="s">
        <v>7307</v>
      </c>
    </row>
    <row r="6086" spans="1:2" x14ac:dyDescent="0.25">
      <c r="A6086" s="4">
        <v>7501019052699</v>
      </c>
      <c r="B6086" t="s">
        <v>3578</v>
      </c>
    </row>
    <row r="6087" spans="1:2" x14ac:dyDescent="0.25">
      <c r="A6087" s="4">
        <v>7501019052705</v>
      </c>
      <c r="B6087" t="s">
        <v>3579</v>
      </c>
    </row>
    <row r="6088" spans="1:2" x14ac:dyDescent="0.25">
      <c r="A6088" s="4">
        <v>7501019060144</v>
      </c>
      <c r="B6088" t="s">
        <v>3595</v>
      </c>
    </row>
    <row r="6089" spans="1:2" x14ac:dyDescent="0.25">
      <c r="A6089" s="4">
        <v>7501019051630</v>
      </c>
      <c r="B6089" t="s">
        <v>3575</v>
      </c>
    </row>
    <row r="6090" spans="1:2" x14ac:dyDescent="0.25">
      <c r="A6090" s="4">
        <v>7501019052408</v>
      </c>
      <c r="B6090" t="s">
        <v>3577</v>
      </c>
    </row>
    <row r="6091" spans="1:2" x14ac:dyDescent="0.25">
      <c r="A6091" s="4">
        <v>7501019052392</v>
      </c>
      <c r="B6091" t="s">
        <v>3576</v>
      </c>
    </row>
    <row r="6092" spans="1:2" x14ac:dyDescent="0.25">
      <c r="A6092" s="4">
        <v>7501019050480</v>
      </c>
      <c r="B6092" t="s">
        <v>3570</v>
      </c>
    </row>
    <row r="6093" spans="1:2" x14ac:dyDescent="0.25">
      <c r="A6093" s="4">
        <v>7501019060045</v>
      </c>
      <c r="B6093" t="s">
        <v>3593</v>
      </c>
    </row>
    <row r="6094" spans="1:2" x14ac:dyDescent="0.25">
      <c r="A6094" s="4">
        <v>7501019060137</v>
      </c>
      <c r="B6094" t="s">
        <v>3594</v>
      </c>
    </row>
    <row r="6095" spans="1:2" x14ac:dyDescent="0.25">
      <c r="A6095" s="4">
        <v>7501019053641</v>
      </c>
      <c r="B6095" t="s">
        <v>3585</v>
      </c>
    </row>
    <row r="6096" spans="1:2" x14ac:dyDescent="0.25">
      <c r="A6096" s="4">
        <v>7501019053634</v>
      </c>
      <c r="B6096" t="s">
        <v>3584</v>
      </c>
    </row>
    <row r="6097" spans="1:2" x14ac:dyDescent="0.25">
      <c r="A6097" s="4">
        <v>7501019060014</v>
      </c>
      <c r="B6097" t="s">
        <v>3590</v>
      </c>
    </row>
    <row r="6098" spans="1:2" x14ac:dyDescent="0.25">
      <c r="A6098" s="4">
        <v>7501019064449</v>
      </c>
      <c r="B6098" t="s">
        <v>3598</v>
      </c>
    </row>
    <row r="6099" spans="1:2" x14ac:dyDescent="0.25">
      <c r="A6099" s="4">
        <v>7501019064432</v>
      </c>
      <c r="B6099" t="s">
        <v>3597</v>
      </c>
    </row>
    <row r="6100" spans="1:2" x14ac:dyDescent="0.25">
      <c r="A6100" s="4">
        <v>7501019060007</v>
      </c>
      <c r="B6100" t="s">
        <v>3589</v>
      </c>
    </row>
    <row r="6101" spans="1:2" x14ac:dyDescent="0.25">
      <c r="A6101" s="4">
        <v>7501019060038</v>
      </c>
      <c r="B6101" t="s">
        <v>3592</v>
      </c>
    </row>
    <row r="6102" spans="1:2" x14ac:dyDescent="0.25">
      <c r="A6102" s="4">
        <v>7501019064760</v>
      </c>
      <c r="B6102" t="s">
        <v>3602</v>
      </c>
    </row>
    <row r="6103" spans="1:2" x14ac:dyDescent="0.25">
      <c r="A6103" s="4">
        <v>7501019060021</v>
      </c>
      <c r="B6103" t="s">
        <v>3591</v>
      </c>
    </row>
    <row r="6104" spans="1:2" x14ac:dyDescent="0.25">
      <c r="A6104" s="4">
        <v>7501019064753</v>
      </c>
      <c r="B6104" t="s">
        <v>3601</v>
      </c>
    </row>
    <row r="6105" spans="1:2" x14ac:dyDescent="0.25">
      <c r="A6105" s="4">
        <v>7501019064524</v>
      </c>
      <c r="B6105" t="s">
        <v>3600</v>
      </c>
    </row>
    <row r="6106" spans="1:2" x14ac:dyDescent="0.25">
      <c r="A6106" s="4">
        <v>7501019053269</v>
      </c>
      <c r="B6106" t="s">
        <v>3581</v>
      </c>
    </row>
    <row r="6107" spans="1:2" x14ac:dyDescent="0.25">
      <c r="A6107" s="4">
        <v>7501019053252</v>
      </c>
      <c r="B6107" t="s">
        <v>3580</v>
      </c>
    </row>
    <row r="6108" spans="1:2" x14ac:dyDescent="0.25">
      <c r="A6108" s="4">
        <v>7501019064517</v>
      </c>
      <c r="B6108" t="s">
        <v>3599</v>
      </c>
    </row>
    <row r="6109" spans="1:2" x14ac:dyDescent="0.25">
      <c r="A6109" s="4">
        <v>7501019055201</v>
      </c>
      <c r="B6109" t="s">
        <v>3587</v>
      </c>
    </row>
    <row r="6110" spans="1:2" x14ac:dyDescent="0.25">
      <c r="A6110" s="4">
        <v>7501019051401</v>
      </c>
      <c r="B6110" t="s">
        <v>3574</v>
      </c>
    </row>
    <row r="6111" spans="1:2" x14ac:dyDescent="0.25">
      <c r="A6111" s="4">
        <v>7501019053283</v>
      </c>
      <c r="B6111" t="s">
        <v>3583</v>
      </c>
    </row>
    <row r="6112" spans="1:2" x14ac:dyDescent="0.25">
      <c r="A6112" s="4">
        <v>7501019053276</v>
      </c>
      <c r="B6112" t="s">
        <v>3582</v>
      </c>
    </row>
    <row r="6113" spans="1:2" x14ac:dyDescent="0.25">
      <c r="A6113" s="4">
        <v>7501019060458</v>
      </c>
      <c r="B6113" t="s">
        <v>3596</v>
      </c>
    </row>
    <row r="6114" spans="1:2" x14ac:dyDescent="0.25">
      <c r="A6114" s="4">
        <v>7501019051043</v>
      </c>
      <c r="B6114" t="s">
        <v>3572</v>
      </c>
    </row>
    <row r="6115" spans="1:2" x14ac:dyDescent="0.25">
      <c r="A6115" s="4">
        <v>7501019030048</v>
      </c>
      <c r="B6115" t="s">
        <v>3561</v>
      </c>
    </row>
    <row r="6116" spans="1:2" x14ac:dyDescent="0.25">
      <c r="A6116" s="4">
        <v>7501019055218</v>
      </c>
      <c r="B6116" t="s">
        <v>3588</v>
      </c>
    </row>
    <row r="6117" spans="1:2" x14ac:dyDescent="0.25">
      <c r="A6117" s="4">
        <v>7501019053870</v>
      </c>
      <c r="B6117" t="s">
        <v>3586</v>
      </c>
    </row>
    <row r="6118" spans="1:2" x14ac:dyDescent="0.25">
      <c r="A6118" s="4">
        <v>7501019003103</v>
      </c>
      <c r="B6118" t="s">
        <v>3554</v>
      </c>
    </row>
    <row r="6119" spans="1:2" x14ac:dyDescent="0.25">
      <c r="A6119" s="4">
        <v>7501019050022</v>
      </c>
      <c r="B6119" t="s">
        <v>3568</v>
      </c>
    </row>
    <row r="6120" spans="1:2" x14ac:dyDescent="0.25">
      <c r="A6120" s="4">
        <v>7501019051104</v>
      </c>
      <c r="B6120" t="s">
        <v>3573</v>
      </c>
    </row>
    <row r="6121" spans="1:2" x14ac:dyDescent="0.25">
      <c r="A6121" s="4">
        <v>7501019050473</v>
      </c>
      <c r="B6121" t="s">
        <v>3569</v>
      </c>
    </row>
    <row r="6122" spans="1:2" x14ac:dyDescent="0.25">
      <c r="A6122" s="4">
        <v>7501249602893</v>
      </c>
      <c r="B6122" t="s">
        <v>5439</v>
      </c>
    </row>
    <row r="6123" spans="1:2" x14ac:dyDescent="0.25">
      <c r="A6123" s="4">
        <v>7501249606082</v>
      </c>
      <c r="B6123" t="s">
        <v>5448</v>
      </c>
    </row>
    <row r="6124" spans="1:2" x14ac:dyDescent="0.25">
      <c r="A6124" s="4">
        <v>7502236560585</v>
      </c>
      <c r="B6124" t="s">
        <v>6888</v>
      </c>
    </row>
    <row r="6125" spans="1:2" x14ac:dyDescent="0.25">
      <c r="A6125" s="4">
        <v>7730766001739</v>
      </c>
      <c r="B6125" t="s">
        <v>7538</v>
      </c>
    </row>
    <row r="6126" spans="1:2" x14ac:dyDescent="0.25">
      <c r="A6126" s="4">
        <v>7501324402516</v>
      </c>
      <c r="B6126" t="s">
        <v>6169</v>
      </c>
    </row>
    <row r="6127" spans="1:2" x14ac:dyDescent="0.25">
      <c r="A6127" s="4">
        <v>7501324402288</v>
      </c>
      <c r="B6127" t="s">
        <v>6167</v>
      </c>
    </row>
    <row r="6128" spans="1:2" x14ac:dyDescent="0.25">
      <c r="A6128" s="4">
        <v>5056227208281</v>
      </c>
      <c r="B6128" t="s">
        <v>2982</v>
      </c>
    </row>
    <row r="6129" spans="1:2" x14ac:dyDescent="0.25">
      <c r="A6129" s="4">
        <v>5056227208274</v>
      </c>
      <c r="B6129" t="s">
        <v>136</v>
      </c>
    </row>
    <row r="6130" spans="1:2" x14ac:dyDescent="0.25">
      <c r="A6130" s="4">
        <v>1561</v>
      </c>
      <c r="B6130" t="s">
        <v>2397</v>
      </c>
    </row>
    <row r="6131" spans="1:2" x14ac:dyDescent="0.25">
      <c r="A6131" s="4">
        <v>7501285600334</v>
      </c>
      <c r="B6131" t="s">
        <v>5521</v>
      </c>
    </row>
    <row r="6132" spans="1:2" x14ac:dyDescent="0.25">
      <c r="A6132" s="4">
        <v>7501285600341</v>
      </c>
      <c r="B6132" t="s">
        <v>5522</v>
      </c>
    </row>
    <row r="6133" spans="1:2" x14ac:dyDescent="0.25">
      <c r="A6133" s="4">
        <v>7501285600358</v>
      </c>
      <c r="B6133" t="s">
        <v>5523</v>
      </c>
    </row>
    <row r="6134" spans="1:2" x14ac:dyDescent="0.25">
      <c r="A6134" s="4">
        <v>1555</v>
      </c>
      <c r="B6134" t="s">
        <v>2395</v>
      </c>
    </row>
    <row r="6135" spans="1:2" x14ac:dyDescent="0.25">
      <c r="A6135" s="4">
        <v>7501125192173</v>
      </c>
      <c r="B6135" t="s">
        <v>5259</v>
      </c>
    </row>
    <row r="6136" spans="1:2" x14ac:dyDescent="0.25">
      <c r="A6136" s="4">
        <v>1563</v>
      </c>
      <c r="B6136" t="s">
        <v>2399</v>
      </c>
    </row>
    <row r="6137" spans="1:2" x14ac:dyDescent="0.25">
      <c r="A6137" s="4">
        <v>1562</v>
      </c>
      <c r="B6137" t="s">
        <v>2398</v>
      </c>
    </row>
    <row r="6138" spans="1:2" x14ac:dyDescent="0.25">
      <c r="A6138" s="4">
        <v>7501293201219</v>
      </c>
      <c r="B6138" t="s">
        <v>5639</v>
      </c>
    </row>
    <row r="6139" spans="1:2" x14ac:dyDescent="0.25">
      <c r="A6139" s="4">
        <v>7501293201226</v>
      </c>
      <c r="B6139" t="s">
        <v>5640</v>
      </c>
    </row>
    <row r="6140" spans="1:2" x14ac:dyDescent="0.25">
      <c r="A6140" s="4">
        <v>1466</v>
      </c>
      <c r="B6140" t="s">
        <v>2330</v>
      </c>
    </row>
    <row r="6141" spans="1:2" x14ac:dyDescent="0.25">
      <c r="A6141" s="4">
        <v>8</v>
      </c>
      <c r="B6141" t="s">
        <v>7660</v>
      </c>
    </row>
    <row r="6142" spans="1:2" x14ac:dyDescent="0.25">
      <c r="A6142" s="4">
        <v>1467</v>
      </c>
      <c r="B6142" t="s">
        <v>2331</v>
      </c>
    </row>
    <row r="6143" spans="1:2" x14ac:dyDescent="0.25">
      <c r="A6143" s="4">
        <v>10464</v>
      </c>
      <c r="B6143" t="s">
        <v>1692</v>
      </c>
    </row>
    <row r="6144" spans="1:2" x14ac:dyDescent="0.25">
      <c r="A6144" s="4">
        <v>7501287630506</v>
      </c>
      <c r="B6144" t="s">
        <v>5554</v>
      </c>
    </row>
    <row r="6145" spans="1:2" x14ac:dyDescent="0.25">
      <c r="A6145" s="4">
        <v>7501287630926</v>
      </c>
      <c r="B6145" t="s">
        <v>5555</v>
      </c>
    </row>
    <row r="6146" spans="1:2" x14ac:dyDescent="0.25">
      <c r="A6146" s="4">
        <v>5415062392317</v>
      </c>
      <c r="B6146" t="s">
        <v>2987</v>
      </c>
    </row>
    <row r="6147" spans="1:2" x14ac:dyDescent="0.25">
      <c r="A6147" s="4">
        <v>7502234766019</v>
      </c>
      <c r="B6147" t="s">
        <v>6863</v>
      </c>
    </row>
    <row r="6148" spans="1:2" x14ac:dyDescent="0.25">
      <c r="A6148" s="4">
        <v>7501094910570</v>
      </c>
      <c r="B6148" t="s">
        <v>4719</v>
      </c>
    </row>
    <row r="6149" spans="1:2" x14ac:dyDescent="0.25">
      <c r="A6149" s="4">
        <v>7501065005366</v>
      </c>
      <c r="B6149" t="s">
        <v>4188</v>
      </c>
    </row>
    <row r="6150" spans="1:2" x14ac:dyDescent="0.25">
      <c r="A6150" s="4">
        <v>7501094911232</v>
      </c>
      <c r="B6150" t="s">
        <v>4722</v>
      </c>
    </row>
    <row r="6151" spans="1:2" x14ac:dyDescent="0.25">
      <c r="A6151" s="4">
        <v>7501065038975</v>
      </c>
      <c r="B6151" t="s">
        <v>4195</v>
      </c>
    </row>
    <row r="6152" spans="1:2" x14ac:dyDescent="0.25">
      <c r="A6152" s="4">
        <v>7501089805041</v>
      </c>
      <c r="B6152" t="s">
        <v>4644</v>
      </c>
    </row>
    <row r="6153" spans="1:2" x14ac:dyDescent="0.25">
      <c r="A6153" s="4">
        <v>7502003560497</v>
      </c>
      <c r="B6153" t="s">
        <v>6642</v>
      </c>
    </row>
    <row r="6154" spans="1:2" x14ac:dyDescent="0.25">
      <c r="A6154" s="4">
        <v>7502003560473</v>
      </c>
      <c r="B6154" t="s">
        <v>6640</v>
      </c>
    </row>
    <row r="6155" spans="1:2" x14ac:dyDescent="0.25">
      <c r="A6155" s="4">
        <v>7502003560480</v>
      </c>
      <c r="B6155" t="s">
        <v>6641</v>
      </c>
    </row>
    <row r="6156" spans="1:2" x14ac:dyDescent="0.25">
      <c r="A6156" s="4">
        <v>7501559612506</v>
      </c>
      <c r="B6156" t="s">
        <v>293</v>
      </c>
    </row>
    <row r="6157" spans="1:2" x14ac:dyDescent="0.25">
      <c r="A6157" s="4">
        <v>7501033958786</v>
      </c>
      <c r="B6157" t="s">
        <v>3793</v>
      </c>
    </row>
    <row r="6158" spans="1:2" x14ac:dyDescent="0.25">
      <c r="A6158" s="4">
        <v>7501033958632</v>
      </c>
      <c r="B6158" t="s">
        <v>3789</v>
      </c>
    </row>
    <row r="6159" spans="1:2" x14ac:dyDescent="0.25">
      <c r="A6159" s="4">
        <v>7503002057698</v>
      </c>
      <c r="B6159" t="s">
        <v>7001</v>
      </c>
    </row>
    <row r="6160" spans="1:2" x14ac:dyDescent="0.25">
      <c r="A6160" s="4">
        <v>7503002057810</v>
      </c>
      <c r="B6160" t="s">
        <v>7002</v>
      </c>
    </row>
    <row r="6161" spans="1:2" x14ac:dyDescent="0.25">
      <c r="A6161" s="4">
        <v>3662042004155</v>
      </c>
      <c r="B6161" t="s">
        <v>2834</v>
      </c>
    </row>
    <row r="6162" spans="1:2" x14ac:dyDescent="0.25">
      <c r="A6162" s="4">
        <v>3662042003059</v>
      </c>
      <c r="B6162" t="s">
        <v>2832</v>
      </c>
    </row>
    <row r="6163" spans="1:2" x14ac:dyDescent="0.25">
      <c r="A6163" s="4">
        <v>7501065010445</v>
      </c>
      <c r="B6163" t="s">
        <v>4190</v>
      </c>
    </row>
    <row r="6164" spans="1:2" x14ac:dyDescent="0.25">
      <c r="A6164" s="4">
        <v>7501124817718</v>
      </c>
      <c r="B6164" t="s">
        <v>5078</v>
      </c>
    </row>
    <row r="6165" spans="1:2" x14ac:dyDescent="0.25">
      <c r="A6165" s="4">
        <v>7501124812874</v>
      </c>
      <c r="B6165" t="s">
        <v>5059</v>
      </c>
    </row>
    <row r="6166" spans="1:2" x14ac:dyDescent="0.25">
      <c r="A6166" s="4">
        <v>7502253072948</v>
      </c>
      <c r="B6166" t="s">
        <v>6934</v>
      </c>
    </row>
    <row r="6167" spans="1:2" x14ac:dyDescent="0.25">
      <c r="A6167" s="4">
        <v>7501318612082</v>
      </c>
      <c r="B6167" t="s">
        <v>273</v>
      </c>
    </row>
    <row r="6168" spans="1:2" x14ac:dyDescent="0.25">
      <c r="A6168" s="4">
        <v>7501299330135</v>
      </c>
      <c r="B6168" t="s">
        <v>5844</v>
      </c>
    </row>
    <row r="6169" spans="1:2" x14ac:dyDescent="0.25">
      <c r="A6169" s="4">
        <v>780083140212</v>
      </c>
      <c r="B6169" t="s">
        <v>7577</v>
      </c>
    </row>
    <row r="6170" spans="1:2" x14ac:dyDescent="0.25">
      <c r="A6170" s="4">
        <v>7501101620027</v>
      </c>
      <c r="B6170" t="s">
        <v>4820</v>
      </c>
    </row>
    <row r="6171" spans="1:2" x14ac:dyDescent="0.25">
      <c r="A6171" s="4">
        <v>7501101623769</v>
      </c>
      <c r="B6171" t="s">
        <v>4822</v>
      </c>
    </row>
    <row r="6172" spans="1:2" x14ac:dyDescent="0.25">
      <c r="A6172" s="4">
        <v>7501101624636</v>
      </c>
      <c r="B6172" t="s">
        <v>4824</v>
      </c>
    </row>
    <row r="6173" spans="1:2" x14ac:dyDescent="0.25">
      <c r="A6173" s="4">
        <v>7501101627224</v>
      </c>
      <c r="B6173" t="s">
        <v>4825</v>
      </c>
    </row>
    <row r="6174" spans="1:2" x14ac:dyDescent="0.25">
      <c r="A6174" s="4">
        <v>1550</v>
      </c>
      <c r="B6174" t="s">
        <v>2391</v>
      </c>
    </row>
    <row r="6175" spans="1:2" x14ac:dyDescent="0.25">
      <c r="A6175" s="4">
        <v>7501326002745</v>
      </c>
      <c r="B6175" t="s">
        <v>6192</v>
      </c>
    </row>
    <row r="6176" spans="1:2" x14ac:dyDescent="0.25">
      <c r="A6176" s="4">
        <v>7502256723588</v>
      </c>
      <c r="B6176" t="s">
        <v>6954</v>
      </c>
    </row>
    <row r="6177" spans="1:2" x14ac:dyDescent="0.25">
      <c r="A6177" s="4">
        <v>10963</v>
      </c>
      <c r="B6177" t="s">
        <v>1776</v>
      </c>
    </row>
    <row r="6178" spans="1:2" x14ac:dyDescent="0.25">
      <c r="A6178" s="4">
        <v>7730979097321</v>
      </c>
      <c r="B6178" t="s">
        <v>7546</v>
      </c>
    </row>
    <row r="6179" spans="1:2" x14ac:dyDescent="0.25">
      <c r="A6179" s="4">
        <v>7730979097338</v>
      </c>
      <c r="B6179" t="s">
        <v>7547</v>
      </c>
    </row>
    <row r="6180" spans="1:2" x14ac:dyDescent="0.25">
      <c r="A6180" s="4">
        <v>11518</v>
      </c>
      <c r="B6180" t="s">
        <v>1897</v>
      </c>
    </row>
    <row r="6181" spans="1:2" x14ac:dyDescent="0.25">
      <c r="A6181" s="4">
        <v>130138</v>
      </c>
      <c r="B6181" t="s">
        <v>2192</v>
      </c>
    </row>
    <row r="6182" spans="1:2" x14ac:dyDescent="0.25">
      <c r="A6182" s="4">
        <v>7501072300225</v>
      </c>
      <c r="B6182" t="s">
        <v>4339</v>
      </c>
    </row>
    <row r="6183" spans="1:2" x14ac:dyDescent="0.25">
      <c r="A6183" s="4">
        <v>7501072300133</v>
      </c>
      <c r="B6183" t="s">
        <v>4334</v>
      </c>
    </row>
    <row r="6184" spans="1:2" x14ac:dyDescent="0.25">
      <c r="A6184" s="4">
        <v>7501072300157</v>
      </c>
      <c r="B6184" t="s">
        <v>4335</v>
      </c>
    </row>
    <row r="6185" spans="1:2" x14ac:dyDescent="0.25">
      <c r="A6185" s="4">
        <v>7501072300164</v>
      </c>
      <c r="B6185" t="s">
        <v>4336</v>
      </c>
    </row>
    <row r="6186" spans="1:2" x14ac:dyDescent="0.25">
      <c r="A6186" s="4">
        <v>7501072300218</v>
      </c>
      <c r="B6186" t="s">
        <v>4338</v>
      </c>
    </row>
    <row r="6187" spans="1:2" x14ac:dyDescent="0.25">
      <c r="A6187" s="4">
        <v>7501072300171</v>
      </c>
      <c r="B6187" t="s">
        <v>4337</v>
      </c>
    </row>
    <row r="6188" spans="1:2" x14ac:dyDescent="0.25">
      <c r="A6188" s="4">
        <v>1564</v>
      </c>
      <c r="B6188" t="s">
        <v>2400</v>
      </c>
    </row>
    <row r="6189" spans="1:2" x14ac:dyDescent="0.25">
      <c r="A6189" s="4">
        <v>2131</v>
      </c>
      <c r="B6189" t="s">
        <v>2600</v>
      </c>
    </row>
    <row r="6190" spans="1:2" x14ac:dyDescent="0.25">
      <c r="A6190" s="4">
        <v>2071</v>
      </c>
      <c r="B6190" t="s">
        <v>2552</v>
      </c>
    </row>
    <row r="6191" spans="1:2" x14ac:dyDescent="0.25">
      <c r="A6191" s="4">
        <v>759684317170</v>
      </c>
      <c r="B6191" t="s">
        <v>7462</v>
      </c>
    </row>
    <row r="6192" spans="1:2" x14ac:dyDescent="0.25">
      <c r="A6192" s="4">
        <v>650240010736</v>
      </c>
      <c r="B6192" t="s">
        <v>3063</v>
      </c>
    </row>
    <row r="6193" spans="1:2" x14ac:dyDescent="0.25">
      <c r="A6193" s="4">
        <v>650240011832</v>
      </c>
      <c r="B6193" t="s">
        <v>3069</v>
      </c>
    </row>
    <row r="6194" spans="1:2" x14ac:dyDescent="0.25">
      <c r="A6194" s="4">
        <v>7501463307000</v>
      </c>
      <c r="B6194" t="s">
        <v>6411</v>
      </c>
    </row>
    <row r="6195" spans="1:2" x14ac:dyDescent="0.25">
      <c r="A6195" s="4">
        <v>4015630064076</v>
      </c>
      <c r="B6195" t="s">
        <v>2913</v>
      </c>
    </row>
    <row r="6196" spans="1:2" x14ac:dyDescent="0.25">
      <c r="A6196" s="4">
        <v>113</v>
      </c>
      <c r="B6196" t="s">
        <v>1840</v>
      </c>
    </row>
    <row r="6197" spans="1:2" x14ac:dyDescent="0.25">
      <c r="A6197" s="4">
        <v>4015630066841</v>
      </c>
      <c r="B6197" t="s">
        <v>2915</v>
      </c>
    </row>
    <row r="6198" spans="1:2" x14ac:dyDescent="0.25">
      <c r="A6198" s="4">
        <v>4015630067084</v>
      </c>
      <c r="B6198" t="s">
        <v>2916</v>
      </c>
    </row>
    <row r="6199" spans="1:2" x14ac:dyDescent="0.25">
      <c r="A6199" s="4">
        <v>4015630981977</v>
      </c>
      <c r="B6199" t="s">
        <v>2918</v>
      </c>
    </row>
    <row r="6200" spans="1:2" x14ac:dyDescent="0.25">
      <c r="A6200" s="4">
        <v>7613427011776</v>
      </c>
      <c r="B6200" t="s">
        <v>7485</v>
      </c>
    </row>
    <row r="6201" spans="1:2" x14ac:dyDescent="0.25">
      <c r="A6201" s="4">
        <v>353885006217</v>
      </c>
      <c r="B6201" t="s">
        <v>2799</v>
      </c>
    </row>
    <row r="6202" spans="1:2" x14ac:dyDescent="0.25">
      <c r="A6202" s="4">
        <v>353885771504</v>
      </c>
      <c r="B6202" t="s">
        <v>2800</v>
      </c>
    </row>
    <row r="6203" spans="1:2" x14ac:dyDescent="0.25">
      <c r="A6203" s="4">
        <v>7613427011004</v>
      </c>
      <c r="B6203" t="s">
        <v>7484</v>
      </c>
    </row>
    <row r="6204" spans="1:2" x14ac:dyDescent="0.25">
      <c r="A6204" s="4">
        <v>7502216935730</v>
      </c>
      <c r="B6204" t="s">
        <v>6807</v>
      </c>
    </row>
    <row r="6205" spans="1:2" x14ac:dyDescent="0.25">
      <c r="A6205" s="4">
        <v>7501028601703</v>
      </c>
      <c r="B6205" t="s">
        <v>3698</v>
      </c>
    </row>
    <row r="6206" spans="1:2" x14ac:dyDescent="0.25">
      <c r="A6206" s="4">
        <v>7501943471900</v>
      </c>
      <c r="B6206" t="s">
        <v>6610</v>
      </c>
    </row>
    <row r="6207" spans="1:2" x14ac:dyDescent="0.25">
      <c r="A6207" s="4">
        <v>7501943471603</v>
      </c>
      <c r="B6207" t="s">
        <v>6609</v>
      </c>
    </row>
    <row r="6208" spans="1:2" x14ac:dyDescent="0.25">
      <c r="A6208" s="4">
        <v>50366</v>
      </c>
      <c r="B6208" t="s">
        <v>2976</v>
      </c>
    </row>
    <row r="6209" spans="1:2" x14ac:dyDescent="0.25">
      <c r="A6209" s="4">
        <v>7506425603404</v>
      </c>
      <c r="B6209" t="s">
        <v>7284</v>
      </c>
    </row>
    <row r="6210" spans="1:2" x14ac:dyDescent="0.25">
      <c r="A6210" s="4">
        <v>7502221013126</v>
      </c>
      <c r="B6210" t="s">
        <v>6811</v>
      </c>
    </row>
    <row r="6211" spans="1:2" x14ac:dyDescent="0.25">
      <c r="A6211" s="4">
        <v>11073</v>
      </c>
      <c r="B6211" t="s">
        <v>1798</v>
      </c>
    </row>
    <row r="6212" spans="1:2" x14ac:dyDescent="0.25">
      <c r="A6212" s="4">
        <v>7502221012303</v>
      </c>
      <c r="B6212" t="s">
        <v>6810</v>
      </c>
    </row>
    <row r="6213" spans="1:2" x14ac:dyDescent="0.25">
      <c r="A6213" s="4">
        <v>7501943468054</v>
      </c>
      <c r="B6213" t="s">
        <v>6607</v>
      </c>
    </row>
    <row r="6214" spans="1:2" x14ac:dyDescent="0.25">
      <c r="A6214" s="4">
        <v>7501943474734</v>
      </c>
      <c r="B6214" t="s">
        <v>6612</v>
      </c>
    </row>
    <row r="6215" spans="1:2" x14ac:dyDescent="0.25">
      <c r="A6215" s="4">
        <v>7502247548619</v>
      </c>
      <c r="B6215" t="s">
        <v>6922</v>
      </c>
    </row>
    <row r="6216" spans="1:2" x14ac:dyDescent="0.25">
      <c r="A6216" s="4">
        <v>7503028116232</v>
      </c>
      <c r="B6216" t="s">
        <v>7116</v>
      </c>
    </row>
    <row r="6217" spans="1:2" x14ac:dyDescent="0.25">
      <c r="A6217" s="4">
        <v>619585103015</v>
      </c>
      <c r="B6217" t="s">
        <v>3020</v>
      </c>
    </row>
    <row r="6218" spans="1:2" x14ac:dyDescent="0.25">
      <c r="A6218" s="4">
        <v>11594</v>
      </c>
      <c r="B6218" t="s">
        <v>1938</v>
      </c>
    </row>
    <row r="6219" spans="1:2" x14ac:dyDescent="0.25">
      <c r="A6219" s="4">
        <v>10873</v>
      </c>
      <c r="B6219" t="s">
        <v>1752</v>
      </c>
    </row>
    <row r="6220" spans="1:2" x14ac:dyDescent="0.25">
      <c r="A6220" s="4">
        <v>130071</v>
      </c>
      <c r="B6220" t="s">
        <v>2160</v>
      </c>
    </row>
    <row r="6221" spans="1:2" x14ac:dyDescent="0.25">
      <c r="A6221" s="4">
        <v>130043</v>
      </c>
      <c r="B6221" t="s">
        <v>2142</v>
      </c>
    </row>
    <row r="6222" spans="1:2" x14ac:dyDescent="0.25">
      <c r="A6222" s="4">
        <v>11421</v>
      </c>
      <c r="B6222" t="s">
        <v>1866</v>
      </c>
    </row>
    <row r="6223" spans="1:2" x14ac:dyDescent="0.25">
      <c r="A6223" s="4">
        <v>11564</v>
      </c>
      <c r="B6223" t="s">
        <v>1918</v>
      </c>
    </row>
    <row r="6224" spans="1:2" x14ac:dyDescent="0.25">
      <c r="A6224" s="4">
        <v>120024</v>
      </c>
      <c r="B6224" t="s">
        <v>2016</v>
      </c>
    </row>
    <row r="6225" spans="1:2" x14ac:dyDescent="0.25">
      <c r="A6225" s="4">
        <v>11600</v>
      </c>
      <c r="B6225" t="s">
        <v>1942</v>
      </c>
    </row>
    <row r="6226" spans="1:2" x14ac:dyDescent="0.25">
      <c r="A6226" s="4">
        <v>11599</v>
      </c>
      <c r="B6226" t="s">
        <v>1940</v>
      </c>
    </row>
    <row r="6227" spans="1:2" x14ac:dyDescent="0.25">
      <c r="A6227" s="4">
        <v>130049</v>
      </c>
      <c r="B6227" t="s">
        <v>2146</v>
      </c>
    </row>
    <row r="6228" spans="1:2" x14ac:dyDescent="0.25">
      <c r="A6228" s="4">
        <v>130048</v>
      </c>
      <c r="B6228" t="s">
        <v>2145</v>
      </c>
    </row>
    <row r="6229" spans="1:2" x14ac:dyDescent="0.25">
      <c r="A6229" s="4">
        <v>11425</v>
      </c>
      <c r="B6229" t="s">
        <v>1867</v>
      </c>
    </row>
    <row r="6230" spans="1:2" x14ac:dyDescent="0.25">
      <c r="A6230" s="4">
        <v>11426</v>
      </c>
      <c r="B6230" t="s">
        <v>1868</v>
      </c>
    </row>
    <row r="6231" spans="1:2" x14ac:dyDescent="0.25">
      <c r="A6231" s="4">
        <v>100595</v>
      </c>
      <c r="B6231" t="s">
        <v>1516</v>
      </c>
    </row>
    <row r="6232" spans="1:2" x14ac:dyDescent="0.25">
      <c r="A6232" s="4">
        <v>721734682019</v>
      </c>
      <c r="B6232" t="s">
        <v>3175</v>
      </c>
    </row>
    <row r="6233" spans="1:2" x14ac:dyDescent="0.25">
      <c r="A6233" s="4">
        <v>7501088615009</v>
      </c>
      <c r="B6233" t="s">
        <v>4585</v>
      </c>
    </row>
    <row r="6234" spans="1:2" x14ac:dyDescent="0.25">
      <c r="A6234" s="4">
        <v>7501124820718</v>
      </c>
      <c r="B6234" t="s">
        <v>5099</v>
      </c>
    </row>
    <row r="6235" spans="1:2" x14ac:dyDescent="0.25">
      <c r="A6235" s="4">
        <v>7501088606908</v>
      </c>
      <c r="B6235" t="s">
        <v>4583</v>
      </c>
    </row>
    <row r="6236" spans="1:2" x14ac:dyDescent="0.25">
      <c r="A6236" s="4">
        <v>1565</v>
      </c>
      <c r="B6236" t="s">
        <v>2401</v>
      </c>
    </row>
    <row r="6237" spans="1:2" x14ac:dyDescent="0.25">
      <c r="A6237" s="4">
        <v>11606</v>
      </c>
      <c r="B6237" t="s">
        <v>1946</v>
      </c>
    </row>
    <row r="6238" spans="1:2" x14ac:dyDescent="0.25">
      <c r="A6238" s="4">
        <v>1365</v>
      </c>
      <c r="B6238" t="s">
        <v>2257</v>
      </c>
    </row>
    <row r="6239" spans="1:2" x14ac:dyDescent="0.25">
      <c r="A6239" s="4">
        <v>7501088607905</v>
      </c>
      <c r="B6239" t="s">
        <v>4584</v>
      </c>
    </row>
    <row r="6240" spans="1:2" x14ac:dyDescent="0.25">
      <c r="A6240" s="4">
        <v>1625</v>
      </c>
      <c r="B6240" t="s">
        <v>2443</v>
      </c>
    </row>
    <row r="6241" spans="1:2" x14ac:dyDescent="0.25">
      <c r="A6241" s="4">
        <v>7501100089108</v>
      </c>
      <c r="B6241" t="s">
        <v>4787</v>
      </c>
    </row>
    <row r="6242" spans="1:2" x14ac:dyDescent="0.25">
      <c r="A6242" s="4">
        <v>7501100089122</v>
      </c>
      <c r="B6242" t="s">
        <v>4788</v>
      </c>
    </row>
    <row r="6243" spans="1:2" x14ac:dyDescent="0.25">
      <c r="A6243" s="4">
        <v>7501109904617</v>
      </c>
      <c r="B6243" t="s">
        <v>4906</v>
      </c>
    </row>
    <row r="6244" spans="1:2" x14ac:dyDescent="0.25">
      <c r="A6244" s="4">
        <v>1423</v>
      </c>
      <c r="B6244" t="s">
        <v>2298</v>
      </c>
    </row>
    <row r="6245" spans="1:2" x14ac:dyDescent="0.25">
      <c r="A6245" s="4">
        <v>11553</v>
      </c>
      <c r="B6245" t="s">
        <v>1913</v>
      </c>
    </row>
    <row r="6246" spans="1:2" x14ac:dyDescent="0.25">
      <c r="A6246" s="4">
        <v>1566</v>
      </c>
      <c r="B6246" t="s">
        <v>2402</v>
      </c>
    </row>
    <row r="6247" spans="1:2" x14ac:dyDescent="0.25">
      <c r="A6247" s="4">
        <v>1616</v>
      </c>
      <c r="B6247" t="s">
        <v>2435</v>
      </c>
    </row>
    <row r="6248" spans="1:2" x14ac:dyDescent="0.25">
      <c r="A6248" s="4">
        <v>7501088579615</v>
      </c>
      <c r="B6248" t="s">
        <v>4579</v>
      </c>
    </row>
    <row r="6249" spans="1:2" x14ac:dyDescent="0.25">
      <c r="A6249" s="4">
        <v>7501088575600</v>
      </c>
      <c r="B6249" t="s">
        <v>4578</v>
      </c>
    </row>
    <row r="6250" spans="1:2" x14ac:dyDescent="0.25">
      <c r="A6250" s="4">
        <v>7501088505492</v>
      </c>
      <c r="B6250" t="s">
        <v>4502</v>
      </c>
    </row>
    <row r="6251" spans="1:2" x14ac:dyDescent="0.25">
      <c r="A6251" s="4">
        <v>7501125175817</v>
      </c>
      <c r="B6251" t="s">
        <v>5237</v>
      </c>
    </row>
    <row r="6252" spans="1:2" x14ac:dyDescent="0.25">
      <c r="A6252" s="4">
        <v>8902220113435</v>
      </c>
      <c r="B6252" t="s">
        <v>7786</v>
      </c>
    </row>
    <row r="6253" spans="1:2" x14ac:dyDescent="0.25">
      <c r="A6253" s="4">
        <v>130148</v>
      </c>
      <c r="B6253" t="s">
        <v>2199</v>
      </c>
    </row>
    <row r="6254" spans="1:2" x14ac:dyDescent="0.25">
      <c r="A6254" s="4">
        <v>2012</v>
      </c>
      <c r="B6254" t="s">
        <v>2502</v>
      </c>
    </row>
    <row r="6255" spans="1:2" x14ac:dyDescent="0.25">
      <c r="A6255" s="4">
        <v>7501011126879</v>
      </c>
      <c r="B6255" t="s">
        <v>3495</v>
      </c>
    </row>
    <row r="6256" spans="1:2" x14ac:dyDescent="0.25">
      <c r="A6256" s="4">
        <v>7501011127012</v>
      </c>
      <c r="B6256" t="s">
        <v>3496</v>
      </c>
    </row>
    <row r="6257" spans="1:2" x14ac:dyDescent="0.25">
      <c r="A6257" s="4">
        <v>7501165010635</v>
      </c>
      <c r="B6257" t="s">
        <v>220</v>
      </c>
    </row>
    <row r="6258" spans="1:2" x14ac:dyDescent="0.25">
      <c r="A6258" s="4">
        <v>7501165010628</v>
      </c>
      <c r="B6258" t="s">
        <v>5332</v>
      </c>
    </row>
    <row r="6259" spans="1:2" x14ac:dyDescent="0.25">
      <c r="A6259" s="4">
        <v>736085278453</v>
      </c>
      <c r="B6259" t="s">
        <v>3204</v>
      </c>
    </row>
    <row r="6260" spans="1:2" x14ac:dyDescent="0.25">
      <c r="A6260" s="4">
        <v>7501125102950</v>
      </c>
      <c r="B6260" t="s">
        <v>5123</v>
      </c>
    </row>
    <row r="6261" spans="1:2" x14ac:dyDescent="0.25">
      <c r="A6261" s="4">
        <v>7501384503048</v>
      </c>
      <c r="B6261" t="s">
        <v>6276</v>
      </c>
    </row>
    <row r="6262" spans="1:2" x14ac:dyDescent="0.25">
      <c r="A6262" s="4">
        <v>7501384503000</v>
      </c>
      <c r="B6262" t="s">
        <v>6274</v>
      </c>
    </row>
    <row r="6263" spans="1:2" x14ac:dyDescent="0.25">
      <c r="A6263" s="4">
        <v>7501384520526</v>
      </c>
      <c r="B6263" t="s">
        <v>6300</v>
      </c>
    </row>
    <row r="6264" spans="1:2" x14ac:dyDescent="0.25">
      <c r="A6264" s="4">
        <v>7501384520458</v>
      </c>
      <c r="B6264" t="s">
        <v>6297</v>
      </c>
    </row>
    <row r="6265" spans="1:2" x14ac:dyDescent="0.25">
      <c r="A6265" s="4">
        <v>7501384503031</v>
      </c>
      <c r="B6265" t="s">
        <v>6275</v>
      </c>
    </row>
    <row r="6266" spans="1:2" x14ac:dyDescent="0.25">
      <c r="A6266" s="4">
        <v>7501258203227</v>
      </c>
      <c r="B6266" t="s">
        <v>5479</v>
      </c>
    </row>
    <row r="6267" spans="1:2" x14ac:dyDescent="0.25">
      <c r="A6267" s="4">
        <v>7501258203234</v>
      </c>
      <c r="B6267" t="s">
        <v>5480</v>
      </c>
    </row>
    <row r="6268" spans="1:2" x14ac:dyDescent="0.25">
      <c r="A6268" s="4">
        <v>7501258214285</v>
      </c>
      <c r="B6268" t="s">
        <v>5497</v>
      </c>
    </row>
    <row r="6269" spans="1:2" x14ac:dyDescent="0.25">
      <c r="A6269" s="4">
        <v>7501124760076</v>
      </c>
      <c r="B6269" t="s">
        <v>5053</v>
      </c>
    </row>
    <row r="6270" spans="1:2" x14ac:dyDescent="0.25">
      <c r="A6270" s="4">
        <v>7502209290358</v>
      </c>
      <c r="B6270" t="s">
        <v>6690</v>
      </c>
    </row>
    <row r="6271" spans="1:2" x14ac:dyDescent="0.25">
      <c r="A6271" s="4">
        <v>7502209290341</v>
      </c>
      <c r="B6271" t="s">
        <v>6689</v>
      </c>
    </row>
    <row r="6272" spans="1:2" x14ac:dyDescent="0.25">
      <c r="A6272" s="4">
        <v>7502209290259</v>
      </c>
      <c r="B6272" t="s">
        <v>6688</v>
      </c>
    </row>
    <row r="6273" spans="1:2" x14ac:dyDescent="0.25">
      <c r="A6273" s="4">
        <v>7861073970361</v>
      </c>
      <c r="B6273" t="s">
        <v>7616</v>
      </c>
    </row>
    <row r="6274" spans="1:2" x14ac:dyDescent="0.25">
      <c r="A6274" s="4">
        <v>7502209290907</v>
      </c>
      <c r="B6274" t="s">
        <v>6700</v>
      </c>
    </row>
    <row r="6275" spans="1:2" x14ac:dyDescent="0.25">
      <c r="A6275" s="4">
        <v>7502209290464</v>
      </c>
      <c r="B6275" t="s">
        <v>6692</v>
      </c>
    </row>
    <row r="6276" spans="1:2" x14ac:dyDescent="0.25">
      <c r="A6276" s="4">
        <v>7502209290365</v>
      </c>
      <c r="B6276" t="s">
        <v>6691</v>
      </c>
    </row>
    <row r="6277" spans="1:2" x14ac:dyDescent="0.25">
      <c r="A6277" s="4">
        <v>7501109904334</v>
      </c>
      <c r="B6277" t="s">
        <v>4897</v>
      </c>
    </row>
    <row r="6278" spans="1:2" x14ac:dyDescent="0.25">
      <c r="A6278" s="4">
        <v>7501109911028</v>
      </c>
      <c r="B6278" t="s">
        <v>4911</v>
      </c>
    </row>
    <row r="6279" spans="1:2" x14ac:dyDescent="0.25">
      <c r="A6279" s="4">
        <v>11647</v>
      </c>
      <c r="B6279" t="s">
        <v>1979</v>
      </c>
    </row>
    <row r="6280" spans="1:2" x14ac:dyDescent="0.25">
      <c r="A6280" s="4">
        <v>1567</v>
      </c>
      <c r="B6280" t="s">
        <v>2403</v>
      </c>
    </row>
    <row r="6281" spans="1:2" x14ac:dyDescent="0.25">
      <c r="A6281" s="4">
        <v>1568</v>
      </c>
      <c r="B6281" t="s">
        <v>2404</v>
      </c>
    </row>
    <row r="6282" spans="1:2" x14ac:dyDescent="0.25">
      <c r="A6282" s="4">
        <v>1571</v>
      </c>
      <c r="B6282" t="s">
        <v>2407</v>
      </c>
    </row>
    <row r="6283" spans="1:2" x14ac:dyDescent="0.25">
      <c r="A6283" s="4">
        <v>7502227874219</v>
      </c>
      <c r="B6283" t="s">
        <v>6855</v>
      </c>
    </row>
    <row r="6284" spans="1:2" x14ac:dyDescent="0.25">
      <c r="A6284" s="4">
        <v>1572</v>
      </c>
      <c r="B6284" t="s">
        <v>2408</v>
      </c>
    </row>
    <row r="6285" spans="1:2" x14ac:dyDescent="0.25">
      <c r="A6285" s="4">
        <v>1573</v>
      </c>
      <c r="B6285" t="s">
        <v>2409</v>
      </c>
    </row>
    <row r="6286" spans="1:2" x14ac:dyDescent="0.25">
      <c r="A6286" s="4">
        <v>3760001041347</v>
      </c>
      <c r="B6286" t="s">
        <v>2863</v>
      </c>
    </row>
    <row r="6287" spans="1:2" x14ac:dyDescent="0.25">
      <c r="A6287" s="4">
        <v>7502209290532</v>
      </c>
      <c r="B6287" t="s">
        <v>6694</v>
      </c>
    </row>
    <row r="6288" spans="1:2" x14ac:dyDescent="0.25">
      <c r="A6288" s="4">
        <v>7502209290518</v>
      </c>
      <c r="B6288" t="s">
        <v>6693</v>
      </c>
    </row>
    <row r="6289" spans="1:2" x14ac:dyDescent="0.25">
      <c r="A6289" s="4">
        <v>7502235760276</v>
      </c>
      <c r="B6289" t="s">
        <v>6878</v>
      </c>
    </row>
    <row r="6290" spans="1:2" x14ac:dyDescent="0.25">
      <c r="A6290" s="4">
        <v>7502235760122</v>
      </c>
      <c r="B6290" t="s">
        <v>6868</v>
      </c>
    </row>
    <row r="6291" spans="1:2" x14ac:dyDescent="0.25">
      <c r="A6291" s="4">
        <v>8901120009930</v>
      </c>
      <c r="B6291" t="s">
        <v>7777</v>
      </c>
    </row>
    <row r="6292" spans="1:2" x14ac:dyDescent="0.25">
      <c r="A6292" s="4">
        <v>7501124820817</v>
      </c>
      <c r="B6292" t="s">
        <v>206</v>
      </c>
    </row>
    <row r="6293" spans="1:2" x14ac:dyDescent="0.25">
      <c r="A6293" s="4">
        <v>1015</v>
      </c>
      <c r="B6293" t="s">
        <v>33</v>
      </c>
    </row>
    <row r="6294" spans="1:2" x14ac:dyDescent="0.25">
      <c r="A6294" s="4">
        <v>7501037925562</v>
      </c>
      <c r="B6294" t="s">
        <v>3875</v>
      </c>
    </row>
    <row r="6295" spans="1:2" x14ac:dyDescent="0.25">
      <c r="A6295" s="4">
        <v>7501037925579</v>
      </c>
      <c r="B6295" t="s">
        <v>3876</v>
      </c>
    </row>
    <row r="6296" spans="1:2" x14ac:dyDescent="0.25">
      <c r="A6296" s="4">
        <v>7501037935219</v>
      </c>
      <c r="B6296" t="s">
        <v>3881</v>
      </c>
    </row>
    <row r="6297" spans="1:2" x14ac:dyDescent="0.25">
      <c r="A6297" s="4">
        <v>7501037935202</v>
      </c>
      <c r="B6297" t="s">
        <v>3880</v>
      </c>
    </row>
    <row r="6298" spans="1:2" x14ac:dyDescent="0.25">
      <c r="A6298" s="4">
        <v>7501037935172</v>
      </c>
      <c r="B6298" t="s">
        <v>3878</v>
      </c>
    </row>
    <row r="6299" spans="1:2" x14ac:dyDescent="0.25">
      <c r="A6299" s="4">
        <v>7501037935165</v>
      </c>
      <c r="B6299" t="s">
        <v>3877</v>
      </c>
    </row>
    <row r="6300" spans="1:2" x14ac:dyDescent="0.25">
      <c r="A6300" s="4">
        <v>7501037935196</v>
      </c>
      <c r="B6300" t="s">
        <v>3879</v>
      </c>
    </row>
    <row r="6301" spans="1:2" x14ac:dyDescent="0.25">
      <c r="A6301" s="4">
        <v>7501037935189</v>
      </c>
      <c r="B6301" t="s">
        <v>151</v>
      </c>
    </row>
    <row r="6302" spans="1:2" x14ac:dyDescent="0.25">
      <c r="A6302" s="4">
        <v>736085400830</v>
      </c>
      <c r="B6302" t="s">
        <v>3211</v>
      </c>
    </row>
    <row r="6303" spans="1:2" x14ac:dyDescent="0.25">
      <c r="A6303" s="4">
        <v>736085048063</v>
      </c>
      <c r="B6303" t="s">
        <v>3185</v>
      </c>
    </row>
    <row r="6304" spans="1:2" x14ac:dyDescent="0.25">
      <c r="A6304" s="4">
        <v>736085400571</v>
      </c>
      <c r="B6304" t="s">
        <v>3210</v>
      </c>
    </row>
    <row r="6305" spans="1:2" x14ac:dyDescent="0.25">
      <c r="A6305" s="4">
        <v>736085278378</v>
      </c>
      <c r="B6305" t="s">
        <v>3202</v>
      </c>
    </row>
    <row r="6306" spans="1:2" x14ac:dyDescent="0.25">
      <c r="A6306" s="4">
        <v>7501070612320</v>
      </c>
      <c r="B6306" t="s">
        <v>4237</v>
      </c>
    </row>
    <row r="6307" spans="1:2" x14ac:dyDescent="0.25">
      <c r="A6307" s="4">
        <v>7501070612474</v>
      </c>
      <c r="B6307" t="s">
        <v>4239</v>
      </c>
    </row>
    <row r="6308" spans="1:2" x14ac:dyDescent="0.25">
      <c r="A6308" s="4">
        <v>7501070612368</v>
      </c>
      <c r="B6308" t="s">
        <v>4238</v>
      </c>
    </row>
    <row r="6309" spans="1:2" x14ac:dyDescent="0.25">
      <c r="A6309" s="4">
        <v>7501043100700</v>
      </c>
      <c r="B6309" t="s">
        <v>3912</v>
      </c>
    </row>
    <row r="6310" spans="1:2" x14ac:dyDescent="0.25">
      <c r="A6310" s="4">
        <v>7501027800169</v>
      </c>
      <c r="B6310" t="s">
        <v>3697</v>
      </c>
    </row>
    <row r="6311" spans="1:2" x14ac:dyDescent="0.25">
      <c r="A6311" s="4">
        <v>7501250838458</v>
      </c>
      <c r="B6311" t="s">
        <v>5470</v>
      </c>
    </row>
    <row r="6312" spans="1:2" x14ac:dyDescent="0.25">
      <c r="A6312" s="4">
        <v>7501250838236</v>
      </c>
      <c r="B6312" t="s">
        <v>5468</v>
      </c>
    </row>
    <row r="6313" spans="1:2" x14ac:dyDescent="0.25">
      <c r="A6313" s="4">
        <v>7502216935402</v>
      </c>
      <c r="B6313" t="s">
        <v>6802</v>
      </c>
    </row>
    <row r="6314" spans="1:2" x14ac:dyDescent="0.25">
      <c r="A6314" s="4">
        <v>7501165000391</v>
      </c>
      <c r="B6314" t="s">
        <v>5288</v>
      </c>
    </row>
    <row r="6315" spans="1:2" x14ac:dyDescent="0.25">
      <c r="A6315" s="4">
        <v>7503007822666</v>
      </c>
      <c r="B6315" t="s">
        <v>7073</v>
      </c>
    </row>
    <row r="6316" spans="1:2" x14ac:dyDescent="0.25">
      <c r="A6316" s="4">
        <v>7503007822635</v>
      </c>
      <c r="B6316" t="s">
        <v>7071</v>
      </c>
    </row>
    <row r="6317" spans="1:2" x14ac:dyDescent="0.25">
      <c r="A6317" s="4">
        <v>2195</v>
      </c>
      <c r="B6317" t="s">
        <v>2657</v>
      </c>
    </row>
    <row r="6318" spans="1:2" x14ac:dyDescent="0.25">
      <c r="A6318" s="4">
        <v>7501871720637</v>
      </c>
      <c r="B6318" t="s">
        <v>6539</v>
      </c>
    </row>
    <row r="6319" spans="1:2" x14ac:dyDescent="0.25">
      <c r="A6319" s="4">
        <v>7501871720644</v>
      </c>
      <c r="B6319" t="s">
        <v>6540</v>
      </c>
    </row>
    <row r="6320" spans="1:2" x14ac:dyDescent="0.25">
      <c r="A6320" s="4">
        <v>7501188801555</v>
      </c>
      <c r="B6320" t="s">
        <v>5388</v>
      </c>
    </row>
    <row r="6321" spans="1:2" x14ac:dyDescent="0.25">
      <c r="A6321" s="4">
        <v>7501188801548</v>
      </c>
      <c r="B6321" t="s">
        <v>5387</v>
      </c>
    </row>
    <row r="6322" spans="1:2" x14ac:dyDescent="0.25">
      <c r="A6322" s="4">
        <v>7501101602108</v>
      </c>
      <c r="B6322" t="s">
        <v>188</v>
      </c>
    </row>
    <row r="6323" spans="1:2" x14ac:dyDescent="0.25">
      <c r="A6323" s="4">
        <v>7501101600005</v>
      </c>
      <c r="B6323" t="s">
        <v>4790</v>
      </c>
    </row>
    <row r="6324" spans="1:2" x14ac:dyDescent="0.25">
      <c r="A6324" s="4">
        <v>3499320002448</v>
      </c>
      <c r="B6324" t="s">
        <v>2786</v>
      </c>
    </row>
    <row r="6325" spans="1:2" x14ac:dyDescent="0.25">
      <c r="A6325" s="4">
        <v>2212</v>
      </c>
      <c r="B6325" t="s">
        <v>114</v>
      </c>
    </row>
    <row r="6326" spans="1:2" x14ac:dyDescent="0.25">
      <c r="A6326" s="4">
        <v>7501537163266</v>
      </c>
      <c r="B6326" t="s">
        <v>6432</v>
      </c>
    </row>
    <row r="6327" spans="1:2" x14ac:dyDescent="0.25">
      <c r="A6327" s="4">
        <v>1043</v>
      </c>
      <c r="B6327" t="s">
        <v>1687</v>
      </c>
    </row>
    <row r="6328" spans="1:2" x14ac:dyDescent="0.25">
      <c r="A6328" s="4">
        <v>7501537100452</v>
      </c>
      <c r="B6328" t="s">
        <v>6428</v>
      </c>
    </row>
    <row r="6329" spans="1:2" x14ac:dyDescent="0.25">
      <c r="A6329" s="4">
        <v>7501537164713</v>
      </c>
      <c r="B6329" t="s">
        <v>6433</v>
      </c>
    </row>
    <row r="6330" spans="1:2" x14ac:dyDescent="0.25">
      <c r="A6330" s="4">
        <v>7501537182960</v>
      </c>
      <c r="B6330" t="s">
        <v>6434</v>
      </c>
    </row>
    <row r="6331" spans="1:2" x14ac:dyDescent="0.25">
      <c r="A6331" s="4">
        <v>2161</v>
      </c>
      <c r="B6331" t="s">
        <v>2626</v>
      </c>
    </row>
    <row r="6332" spans="1:2" x14ac:dyDescent="0.25">
      <c r="A6332" s="4">
        <v>7506021105050</v>
      </c>
      <c r="B6332" t="s">
        <v>7134</v>
      </c>
    </row>
    <row r="6333" spans="1:2" x14ac:dyDescent="0.25">
      <c r="A6333" s="4">
        <v>75045623</v>
      </c>
      <c r="B6333" t="s">
        <v>7128</v>
      </c>
    </row>
    <row r="6334" spans="1:2" x14ac:dyDescent="0.25">
      <c r="A6334" s="4">
        <v>7506105606077</v>
      </c>
      <c r="B6334" t="s">
        <v>7142</v>
      </c>
    </row>
    <row r="6335" spans="1:2" x14ac:dyDescent="0.25">
      <c r="A6335" s="4">
        <v>7506105606060</v>
      </c>
      <c r="B6335" t="s">
        <v>7141</v>
      </c>
    </row>
    <row r="6336" spans="1:2" x14ac:dyDescent="0.25">
      <c r="A6336" s="4">
        <v>75045616</v>
      </c>
      <c r="B6336" t="s">
        <v>7127</v>
      </c>
    </row>
    <row r="6337" spans="1:2" x14ac:dyDescent="0.25">
      <c r="A6337" s="4">
        <v>7622210571410</v>
      </c>
      <c r="B6337" t="s">
        <v>7493</v>
      </c>
    </row>
    <row r="6338" spans="1:2" x14ac:dyDescent="0.25">
      <c r="A6338" s="4">
        <v>7622210571328</v>
      </c>
      <c r="B6338" t="s">
        <v>7492</v>
      </c>
    </row>
    <row r="6339" spans="1:2" x14ac:dyDescent="0.25">
      <c r="A6339" s="4">
        <v>7501050604055</v>
      </c>
      <c r="B6339" t="s">
        <v>3991</v>
      </c>
    </row>
    <row r="6340" spans="1:2" x14ac:dyDescent="0.25">
      <c r="A6340" s="4">
        <v>7501089809384</v>
      </c>
      <c r="B6340" t="s">
        <v>4653</v>
      </c>
    </row>
    <row r="6341" spans="1:2" x14ac:dyDescent="0.25">
      <c r="A6341" s="4">
        <v>7501089809391</v>
      </c>
      <c r="B6341" t="s">
        <v>4654</v>
      </c>
    </row>
    <row r="6342" spans="1:2" x14ac:dyDescent="0.25">
      <c r="A6342" s="4">
        <v>7501089809407</v>
      </c>
      <c r="B6342" t="s">
        <v>4655</v>
      </c>
    </row>
    <row r="6343" spans="1:2" x14ac:dyDescent="0.25">
      <c r="A6343" s="4">
        <v>803288480447</v>
      </c>
      <c r="B6343" t="s">
        <v>7675</v>
      </c>
    </row>
    <row r="6344" spans="1:2" x14ac:dyDescent="0.25">
      <c r="A6344" s="4">
        <v>7501000140855</v>
      </c>
      <c r="B6344" t="s">
        <v>3352</v>
      </c>
    </row>
    <row r="6345" spans="1:2" x14ac:dyDescent="0.25">
      <c r="A6345" s="4">
        <v>7501094915223</v>
      </c>
      <c r="B6345" t="s">
        <v>4731</v>
      </c>
    </row>
    <row r="6346" spans="1:2" x14ac:dyDescent="0.25">
      <c r="A6346" s="4">
        <v>7501094913298</v>
      </c>
      <c r="B6346" t="s">
        <v>4727</v>
      </c>
    </row>
    <row r="6347" spans="1:2" x14ac:dyDescent="0.25">
      <c r="A6347" s="4">
        <v>7501094913809</v>
      </c>
      <c r="B6347" t="s">
        <v>4728</v>
      </c>
    </row>
    <row r="6348" spans="1:2" x14ac:dyDescent="0.25">
      <c r="A6348" s="4">
        <v>7501094915230</v>
      </c>
      <c r="B6348" t="s">
        <v>4732</v>
      </c>
    </row>
    <row r="6349" spans="1:2" x14ac:dyDescent="0.25">
      <c r="A6349" s="4">
        <v>7502235760641</v>
      </c>
      <c r="B6349" t="s">
        <v>6885</v>
      </c>
    </row>
    <row r="6350" spans="1:2" x14ac:dyDescent="0.25">
      <c r="A6350" s="4">
        <v>7506358100094</v>
      </c>
      <c r="B6350" t="s">
        <v>7260</v>
      </c>
    </row>
    <row r="6351" spans="1:2" x14ac:dyDescent="0.25">
      <c r="A6351" s="4">
        <v>1584</v>
      </c>
      <c r="B6351" t="s">
        <v>2417</v>
      </c>
    </row>
    <row r="6352" spans="1:2" x14ac:dyDescent="0.25">
      <c r="A6352" s="4">
        <v>1582</v>
      </c>
      <c r="B6352" t="s">
        <v>2415</v>
      </c>
    </row>
    <row r="6353" spans="1:2" x14ac:dyDescent="0.25">
      <c r="A6353" s="4">
        <v>1590</v>
      </c>
      <c r="B6353" t="s">
        <v>2422</v>
      </c>
    </row>
    <row r="6354" spans="1:2" x14ac:dyDescent="0.25">
      <c r="A6354" s="4">
        <v>1587</v>
      </c>
      <c r="B6354" t="s">
        <v>2420</v>
      </c>
    </row>
    <row r="6355" spans="1:2" x14ac:dyDescent="0.25">
      <c r="A6355" s="4">
        <v>1585</v>
      </c>
      <c r="B6355" t="s">
        <v>2418</v>
      </c>
    </row>
    <row r="6356" spans="1:2" x14ac:dyDescent="0.25">
      <c r="A6356" s="4">
        <v>1586</v>
      </c>
      <c r="B6356" t="s">
        <v>2419</v>
      </c>
    </row>
    <row r="6357" spans="1:2" x14ac:dyDescent="0.25">
      <c r="A6357" s="4">
        <v>7501122967705</v>
      </c>
      <c r="B6357" t="s">
        <v>4957</v>
      </c>
    </row>
    <row r="6358" spans="1:2" x14ac:dyDescent="0.25">
      <c r="A6358" s="4">
        <v>7501201401571</v>
      </c>
      <c r="B6358" t="s">
        <v>5413</v>
      </c>
    </row>
    <row r="6359" spans="1:2" x14ac:dyDescent="0.25">
      <c r="A6359" s="4">
        <v>5391189330671</v>
      </c>
      <c r="B6359" t="s">
        <v>138</v>
      </c>
    </row>
    <row r="6360" spans="1:2" x14ac:dyDescent="0.25">
      <c r="A6360" s="4">
        <v>5391189340656</v>
      </c>
      <c r="B6360" t="s">
        <v>2985</v>
      </c>
    </row>
    <row r="6361" spans="1:2" x14ac:dyDescent="0.25">
      <c r="A6361" s="4">
        <v>5391189310673</v>
      </c>
      <c r="B6361" t="s">
        <v>137</v>
      </c>
    </row>
    <row r="6362" spans="1:2" x14ac:dyDescent="0.25">
      <c r="A6362" s="4">
        <v>7501125160042</v>
      </c>
      <c r="B6362" t="s">
        <v>5202</v>
      </c>
    </row>
    <row r="6363" spans="1:2" x14ac:dyDescent="0.25">
      <c r="A6363" s="4">
        <v>7896116866165</v>
      </c>
      <c r="B6363" t="s">
        <v>7658</v>
      </c>
    </row>
    <row r="6364" spans="1:2" x14ac:dyDescent="0.25">
      <c r="A6364" s="4">
        <v>7896006201816</v>
      </c>
      <c r="B6364" t="s">
        <v>330</v>
      </c>
    </row>
    <row r="6365" spans="1:2" x14ac:dyDescent="0.25">
      <c r="A6365" s="4">
        <v>7501165004900</v>
      </c>
      <c r="B6365" t="s">
        <v>5305</v>
      </c>
    </row>
    <row r="6366" spans="1:2" x14ac:dyDescent="0.25">
      <c r="A6366" s="4">
        <v>7501165001220</v>
      </c>
      <c r="B6366" t="s">
        <v>5290</v>
      </c>
    </row>
    <row r="6367" spans="1:2" x14ac:dyDescent="0.25">
      <c r="A6367" s="4">
        <v>7501165001237</v>
      </c>
      <c r="B6367" t="s">
        <v>5291</v>
      </c>
    </row>
    <row r="6368" spans="1:2" x14ac:dyDescent="0.25">
      <c r="A6368" s="4">
        <v>7501165001206</v>
      </c>
      <c r="B6368" t="s">
        <v>5289</v>
      </c>
    </row>
    <row r="6369" spans="1:2" x14ac:dyDescent="0.25">
      <c r="A6369" s="4">
        <v>7501300421951</v>
      </c>
      <c r="B6369" t="s">
        <v>5998</v>
      </c>
    </row>
    <row r="6370" spans="1:2" x14ac:dyDescent="0.25">
      <c r="A6370" s="4">
        <v>7501250838588</v>
      </c>
      <c r="B6370" t="s">
        <v>5472</v>
      </c>
    </row>
    <row r="6371" spans="1:2" x14ac:dyDescent="0.25">
      <c r="A6371" s="4">
        <v>7501300407283</v>
      </c>
      <c r="B6371" t="s">
        <v>5885</v>
      </c>
    </row>
    <row r="6372" spans="1:2" x14ac:dyDescent="0.25">
      <c r="A6372" s="4">
        <v>5000456074667</v>
      </c>
      <c r="B6372" t="s">
        <v>2970</v>
      </c>
    </row>
    <row r="6373" spans="1:2" x14ac:dyDescent="0.25">
      <c r="A6373" s="4">
        <v>7501088575495</v>
      </c>
      <c r="B6373" t="s">
        <v>4576</v>
      </c>
    </row>
    <row r="6374" spans="1:2" x14ac:dyDescent="0.25">
      <c r="A6374" s="4">
        <v>7501088575396</v>
      </c>
      <c r="B6374" t="s">
        <v>4575</v>
      </c>
    </row>
    <row r="6375" spans="1:2" x14ac:dyDescent="0.25">
      <c r="A6375" s="4">
        <v>7501088505836</v>
      </c>
      <c r="B6375" t="s">
        <v>4507</v>
      </c>
    </row>
    <row r="6376" spans="1:2" x14ac:dyDescent="0.25">
      <c r="A6376" s="4">
        <v>7501088505829</v>
      </c>
      <c r="B6376" t="s">
        <v>4506</v>
      </c>
    </row>
    <row r="6377" spans="1:2" x14ac:dyDescent="0.25">
      <c r="A6377" s="4">
        <v>7501088575594</v>
      </c>
      <c r="B6377" t="s">
        <v>4577</v>
      </c>
    </row>
    <row r="6378" spans="1:2" x14ac:dyDescent="0.25">
      <c r="A6378" s="4">
        <v>7501300420572</v>
      </c>
      <c r="B6378" t="s">
        <v>5959</v>
      </c>
    </row>
    <row r="6379" spans="1:2" x14ac:dyDescent="0.25">
      <c r="A6379" s="4">
        <v>7501299309780</v>
      </c>
      <c r="B6379" t="s">
        <v>5829</v>
      </c>
    </row>
    <row r="6380" spans="1:2" x14ac:dyDescent="0.25">
      <c r="A6380" s="4">
        <v>7501082243406</v>
      </c>
      <c r="B6380" t="s">
        <v>4442</v>
      </c>
    </row>
    <row r="6381" spans="1:2" x14ac:dyDescent="0.25">
      <c r="A6381" s="4">
        <v>7501082243420</v>
      </c>
      <c r="B6381" t="s">
        <v>4443</v>
      </c>
    </row>
    <row r="6382" spans="1:2" x14ac:dyDescent="0.25">
      <c r="A6382" s="4">
        <v>7506359900242</v>
      </c>
      <c r="B6382" t="s">
        <v>7262</v>
      </c>
    </row>
    <row r="6383" spans="1:2" x14ac:dyDescent="0.25">
      <c r="A6383" s="4">
        <v>7501701400036</v>
      </c>
      <c r="B6383" t="s">
        <v>6493</v>
      </c>
    </row>
    <row r="6384" spans="1:2" x14ac:dyDescent="0.25">
      <c r="A6384" s="4">
        <v>2065</v>
      </c>
      <c r="B6384" t="s">
        <v>2546</v>
      </c>
    </row>
    <row r="6385" spans="1:2" x14ac:dyDescent="0.25">
      <c r="A6385" s="4">
        <v>2063</v>
      </c>
      <c r="B6385" t="s">
        <v>2544</v>
      </c>
    </row>
    <row r="6386" spans="1:2" x14ac:dyDescent="0.25">
      <c r="A6386" s="4">
        <v>650240039768</v>
      </c>
      <c r="B6386" t="s">
        <v>3124</v>
      </c>
    </row>
    <row r="6387" spans="1:2" x14ac:dyDescent="0.25">
      <c r="A6387" s="4">
        <v>650240010712</v>
      </c>
      <c r="B6387" t="s">
        <v>3062</v>
      </c>
    </row>
    <row r="6388" spans="1:2" x14ac:dyDescent="0.25">
      <c r="A6388" s="4">
        <v>650240031502</v>
      </c>
      <c r="B6388" t="s">
        <v>3101</v>
      </c>
    </row>
    <row r="6389" spans="1:2" x14ac:dyDescent="0.25">
      <c r="A6389" s="4">
        <v>650240036378</v>
      </c>
      <c r="B6389" t="s">
        <v>3122</v>
      </c>
    </row>
    <row r="6390" spans="1:2" x14ac:dyDescent="0.25">
      <c r="A6390" s="4">
        <v>650240036385</v>
      </c>
      <c r="B6390" t="s">
        <v>3123</v>
      </c>
    </row>
    <row r="6391" spans="1:2" x14ac:dyDescent="0.25">
      <c r="A6391" s="4">
        <v>7501065054029</v>
      </c>
      <c r="B6391" t="s">
        <v>4204</v>
      </c>
    </row>
    <row r="6392" spans="1:2" x14ac:dyDescent="0.25">
      <c r="A6392" s="4">
        <v>7501065054128</v>
      </c>
      <c r="B6392" t="s">
        <v>4206</v>
      </c>
    </row>
    <row r="6393" spans="1:2" x14ac:dyDescent="0.25">
      <c r="A6393" s="4">
        <v>7501065054043</v>
      </c>
      <c r="B6393" t="s">
        <v>4205</v>
      </c>
    </row>
    <row r="6394" spans="1:2" x14ac:dyDescent="0.25">
      <c r="A6394" s="4">
        <v>7501092721208</v>
      </c>
      <c r="B6394" t="s">
        <v>4680</v>
      </c>
    </row>
    <row r="6395" spans="1:2" x14ac:dyDescent="0.25">
      <c r="A6395" s="4">
        <v>7502235760177</v>
      </c>
      <c r="B6395" t="s">
        <v>6871</v>
      </c>
    </row>
    <row r="6396" spans="1:2" x14ac:dyDescent="0.25">
      <c r="A6396" s="4">
        <v>7502235760191</v>
      </c>
      <c r="B6396" t="s">
        <v>6872</v>
      </c>
    </row>
    <row r="6397" spans="1:2" x14ac:dyDescent="0.25">
      <c r="A6397" s="4">
        <v>7501109913268</v>
      </c>
      <c r="B6397" t="s">
        <v>4914</v>
      </c>
    </row>
    <row r="6398" spans="1:2" x14ac:dyDescent="0.25">
      <c r="A6398" s="4">
        <v>7501100088095</v>
      </c>
      <c r="B6398" t="s">
        <v>4783</v>
      </c>
    </row>
    <row r="6399" spans="1:2" x14ac:dyDescent="0.25">
      <c r="A6399" s="4">
        <v>7501100088170</v>
      </c>
      <c r="B6399" t="s">
        <v>4784</v>
      </c>
    </row>
    <row r="6400" spans="1:2" x14ac:dyDescent="0.25">
      <c r="A6400" s="4">
        <v>7501100088217</v>
      </c>
      <c r="B6400" t="s">
        <v>4785</v>
      </c>
    </row>
    <row r="6401" spans="1:2" x14ac:dyDescent="0.25">
      <c r="A6401" s="4">
        <v>7501100089016</v>
      </c>
      <c r="B6401" t="s">
        <v>4786</v>
      </c>
    </row>
    <row r="6402" spans="1:2" x14ac:dyDescent="0.25">
      <c r="A6402" s="4">
        <v>7501109911035</v>
      </c>
      <c r="B6402" t="s">
        <v>4912</v>
      </c>
    </row>
    <row r="6403" spans="1:2" x14ac:dyDescent="0.25">
      <c r="A6403" s="4">
        <v>7501390915200</v>
      </c>
      <c r="B6403" t="s">
        <v>6392</v>
      </c>
    </row>
    <row r="6404" spans="1:2" x14ac:dyDescent="0.25">
      <c r="A6404" s="4">
        <v>7501101660740</v>
      </c>
      <c r="B6404" t="s">
        <v>4840</v>
      </c>
    </row>
    <row r="6405" spans="1:2" x14ac:dyDescent="0.25">
      <c r="A6405" s="4">
        <v>7501033961298</v>
      </c>
      <c r="B6405" t="s">
        <v>3812</v>
      </c>
    </row>
    <row r="6406" spans="1:2" x14ac:dyDescent="0.25">
      <c r="A6406" s="4">
        <v>7501285600365</v>
      </c>
      <c r="B6406" t="s">
        <v>5524</v>
      </c>
    </row>
    <row r="6407" spans="1:2" x14ac:dyDescent="0.25">
      <c r="A6407" s="4">
        <v>7501314704880</v>
      </c>
      <c r="B6407" t="s">
        <v>6107</v>
      </c>
    </row>
    <row r="6408" spans="1:2" x14ac:dyDescent="0.25">
      <c r="A6408" s="4">
        <v>7501314704873</v>
      </c>
      <c r="B6408" t="s">
        <v>6106</v>
      </c>
    </row>
    <row r="6409" spans="1:2" x14ac:dyDescent="0.25">
      <c r="A6409" s="4">
        <v>7501314704828</v>
      </c>
      <c r="B6409" t="s">
        <v>6105</v>
      </c>
    </row>
    <row r="6410" spans="1:2" x14ac:dyDescent="0.25">
      <c r="A6410" s="4">
        <v>7501390914418</v>
      </c>
      <c r="B6410" t="s">
        <v>6388</v>
      </c>
    </row>
    <row r="6411" spans="1:2" x14ac:dyDescent="0.25">
      <c r="A6411" s="4">
        <v>7501124820213</v>
      </c>
      <c r="B6411" t="s">
        <v>5086</v>
      </c>
    </row>
    <row r="6412" spans="1:2" x14ac:dyDescent="0.25">
      <c r="A6412" s="4">
        <v>650240006647</v>
      </c>
      <c r="B6412" t="s">
        <v>3046</v>
      </c>
    </row>
    <row r="6413" spans="1:2" x14ac:dyDescent="0.25">
      <c r="A6413" s="4">
        <v>650240058950</v>
      </c>
      <c r="B6413" t="s">
        <v>3129</v>
      </c>
    </row>
    <row r="6414" spans="1:2" x14ac:dyDescent="0.25">
      <c r="A6414" s="4">
        <v>650240010507</v>
      </c>
      <c r="B6414" t="s">
        <v>3060</v>
      </c>
    </row>
    <row r="6415" spans="1:2" x14ac:dyDescent="0.25">
      <c r="A6415" s="4">
        <v>650240006678</v>
      </c>
      <c r="B6415" t="s">
        <v>3048</v>
      </c>
    </row>
    <row r="6416" spans="1:2" x14ac:dyDescent="0.25">
      <c r="A6416" s="4">
        <v>650240036262</v>
      </c>
      <c r="B6416" t="s">
        <v>3120</v>
      </c>
    </row>
    <row r="6417" spans="1:2" x14ac:dyDescent="0.25">
      <c r="A6417" s="4">
        <v>7501871721450</v>
      </c>
      <c r="B6417" t="s">
        <v>6557</v>
      </c>
    </row>
    <row r="6418" spans="1:2" x14ac:dyDescent="0.25">
      <c r="A6418" s="4">
        <v>7501303469103</v>
      </c>
      <c r="B6418" t="s">
        <v>6026</v>
      </c>
    </row>
    <row r="6419" spans="1:2" x14ac:dyDescent="0.25">
      <c r="A6419" s="4">
        <v>7703281001461</v>
      </c>
      <c r="B6419" t="s">
        <v>7526</v>
      </c>
    </row>
    <row r="6420" spans="1:2" x14ac:dyDescent="0.25">
      <c r="A6420" s="4">
        <v>7703281001447</v>
      </c>
      <c r="B6420" t="s">
        <v>7525</v>
      </c>
    </row>
    <row r="6421" spans="1:2" x14ac:dyDescent="0.25">
      <c r="A6421" s="4">
        <v>7501168870816</v>
      </c>
      <c r="B6421" t="s">
        <v>5370</v>
      </c>
    </row>
    <row r="6422" spans="1:2" x14ac:dyDescent="0.25">
      <c r="A6422" s="4">
        <v>7501168870878</v>
      </c>
      <c r="B6422" t="s">
        <v>5371</v>
      </c>
    </row>
    <row r="6423" spans="1:2" x14ac:dyDescent="0.25">
      <c r="A6423" s="4">
        <v>7501168870809</v>
      </c>
      <c r="B6423" t="s">
        <v>5369</v>
      </c>
    </row>
    <row r="6424" spans="1:2" x14ac:dyDescent="0.25">
      <c r="A6424" s="4">
        <v>7501314704712</v>
      </c>
      <c r="B6424" t="s">
        <v>6102</v>
      </c>
    </row>
    <row r="6425" spans="1:2" x14ac:dyDescent="0.25">
      <c r="A6425" s="4">
        <v>7501314704750</v>
      </c>
      <c r="B6425" t="s">
        <v>6104</v>
      </c>
    </row>
    <row r="6426" spans="1:2" x14ac:dyDescent="0.25">
      <c r="A6426" s="4">
        <v>7501314704743</v>
      </c>
      <c r="B6426" t="s">
        <v>6103</v>
      </c>
    </row>
    <row r="6427" spans="1:2" x14ac:dyDescent="0.25">
      <c r="A6427" s="4">
        <v>650240011351</v>
      </c>
      <c r="B6427" t="s">
        <v>3067</v>
      </c>
    </row>
    <row r="6428" spans="1:2" x14ac:dyDescent="0.25">
      <c r="A6428" s="4">
        <v>7501050699297</v>
      </c>
      <c r="B6428" t="s">
        <v>4025</v>
      </c>
    </row>
    <row r="6429" spans="1:2" x14ac:dyDescent="0.25">
      <c r="A6429" s="4">
        <v>7501123019700</v>
      </c>
      <c r="B6429" t="s">
        <v>5001</v>
      </c>
    </row>
    <row r="6430" spans="1:2" x14ac:dyDescent="0.25">
      <c r="A6430" s="4">
        <v>7501123019717</v>
      </c>
      <c r="B6430" t="s">
        <v>5002</v>
      </c>
    </row>
    <row r="6431" spans="1:2" x14ac:dyDescent="0.25">
      <c r="A6431" s="4">
        <v>650240010491</v>
      </c>
      <c r="B6431" t="s">
        <v>3059</v>
      </c>
    </row>
    <row r="6432" spans="1:2" x14ac:dyDescent="0.25">
      <c r="A6432" s="4">
        <v>7501314704040</v>
      </c>
      <c r="B6432" t="s">
        <v>6090</v>
      </c>
    </row>
    <row r="6433" spans="1:2" x14ac:dyDescent="0.25">
      <c r="A6433" s="4">
        <v>7501314704057</v>
      </c>
      <c r="B6433" t="s">
        <v>6091</v>
      </c>
    </row>
    <row r="6434" spans="1:2" x14ac:dyDescent="0.25">
      <c r="A6434" s="4">
        <v>7501043166553</v>
      </c>
      <c r="B6434" t="s">
        <v>3934</v>
      </c>
    </row>
    <row r="6435" spans="1:2" x14ac:dyDescent="0.25">
      <c r="A6435" s="4">
        <v>7703332003628</v>
      </c>
      <c r="B6435" t="s">
        <v>7531</v>
      </c>
    </row>
    <row r="6436" spans="1:2" x14ac:dyDescent="0.25">
      <c r="A6436" s="4">
        <v>8470001541871</v>
      </c>
      <c r="B6436" t="s">
        <v>7749</v>
      </c>
    </row>
    <row r="6437" spans="1:2" x14ac:dyDescent="0.25">
      <c r="A6437" s="4">
        <v>8429420152120</v>
      </c>
      <c r="B6437" t="s">
        <v>7704</v>
      </c>
    </row>
    <row r="6438" spans="1:2" x14ac:dyDescent="0.25">
      <c r="A6438" s="4">
        <v>8470001527349</v>
      </c>
      <c r="B6438" t="s">
        <v>7747</v>
      </c>
    </row>
    <row r="6439" spans="1:2" x14ac:dyDescent="0.25">
      <c r="A6439" s="4">
        <v>8470001532435</v>
      </c>
      <c r="B6439" t="s">
        <v>7748</v>
      </c>
    </row>
    <row r="6440" spans="1:2" x14ac:dyDescent="0.25">
      <c r="A6440" s="4">
        <v>7730979098090</v>
      </c>
      <c r="B6440" t="s">
        <v>7555</v>
      </c>
    </row>
    <row r="6441" spans="1:2" x14ac:dyDescent="0.25">
      <c r="A6441" s="4">
        <v>7501390913152</v>
      </c>
      <c r="B6441" t="s">
        <v>6376</v>
      </c>
    </row>
    <row r="6442" spans="1:2" x14ac:dyDescent="0.25">
      <c r="A6442" s="4">
        <v>7501390912209</v>
      </c>
      <c r="B6442" t="s">
        <v>6366</v>
      </c>
    </row>
    <row r="6443" spans="1:2" x14ac:dyDescent="0.25">
      <c r="A6443" s="4">
        <v>7501300421944</v>
      </c>
      <c r="B6443" t="s">
        <v>5997</v>
      </c>
    </row>
    <row r="6444" spans="1:2" x14ac:dyDescent="0.25">
      <c r="A6444" s="4">
        <v>7501300421937</v>
      </c>
      <c r="B6444" t="s">
        <v>5996</v>
      </c>
    </row>
    <row r="6445" spans="1:2" x14ac:dyDescent="0.25">
      <c r="A6445" s="4">
        <v>7502216797475</v>
      </c>
      <c r="B6445" t="s">
        <v>6758</v>
      </c>
    </row>
    <row r="6446" spans="1:2" x14ac:dyDescent="0.25">
      <c r="A6446" s="4">
        <v>7502209290082</v>
      </c>
      <c r="B6446" t="s">
        <v>6683</v>
      </c>
    </row>
    <row r="6447" spans="1:2" x14ac:dyDescent="0.25">
      <c r="A6447" s="4">
        <v>7502209290211</v>
      </c>
      <c r="B6447" t="s">
        <v>6687</v>
      </c>
    </row>
    <row r="6448" spans="1:2" x14ac:dyDescent="0.25">
      <c r="A6448" s="4">
        <v>7501168810508</v>
      </c>
      <c r="B6448" t="s">
        <v>5358</v>
      </c>
    </row>
    <row r="6449" spans="1:2" x14ac:dyDescent="0.25">
      <c r="A6449" s="4">
        <v>7501168810515</v>
      </c>
      <c r="B6449" t="s">
        <v>5359</v>
      </c>
    </row>
    <row r="6450" spans="1:2" x14ac:dyDescent="0.25">
      <c r="A6450" s="4">
        <v>7501125122583</v>
      </c>
      <c r="B6450" t="s">
        <v>5155</v>
      </c>
    </row>
    <row r="6451" spans="1:2" x14ac:dyDescent="0.25">
      <c r="A6451" s="4">
        <v>3700039500027</v>
      </c>
      <c r="B6451" t="s">
        <v>2853</v>
      </c>
    </row>
    <row r="6452" spans="1:2" x14ac:dyDescent="0.25">
      <c r="A6452" s="4">
        <v>7501583300325</v>
      </c>
      <c r="B6452" t="s">
        <v>6459</v>
      </c>
    </row>
    <row r="6453" spans="1:2" x14ac:dyDescent="0.25">
      <c r="A6453" s="4">
        <v>7501385450129</v>
      </c>
      <c r="B6453" t="s">
        <v>6329</v>
      </c>
    </row>
    <row r="6454" spans="1:2" x14ac:dyDescent="0.25">
      <c r="A6454" s="4">
        <v>7501008493007</v>
      </c>
      <c r="B6454" t="s">
        <v>3451</v>
      </c>
    </row>
    <row r="6455" spans="1:2" x14ac:dyDescent="0.25">
      <c r="A6455" s="4">
        <v>1589</v>
      </c>
      <c r="B6455" t="s">
        <v>2421</v>
      </c>
    </row>
    <row r="6456" spans="1:2" x14ac:dyDescent="0.25">
      <c r="A6456" s="4">
        <v>3594450700421</v>
      </c>
      <c r="B6456" t="s">
        <v>2820</v>
      </c>
    </row>
    <row r="6457" spans="1:2" x14ac:dyDescent="0.25">
      <c r="A6457" s="4">
        <v>3594450700438</v>
      </c>
      <c r="B6457" t="s">
        <v>2821</v>
      </c>
    </row>
    <row r="6458" spans="1:2" x14ac:dyDescent="0.25">
      <c r="A6458" s="4">
        <v>7501299330258</v>
      </c>
      <c r="B6458" t="s">
        <v>5852</v>
      </c>
    </row>
    <row r="6459" spans="1:2" x14ac:dyDescent="0.25">
      <c r="A6459" s="4">
        <v>7502003387995</v>
      </c>
      <c r="B6459" t="s">
        <v>6636</v>
      </c>
    </row>
    <row r="6460" spans="1:2" x14ac:dyDescent="0.25">
      <c r="A6460" s="4">
        <v>7501258211901</v>
      </c>
      <c r="B6460" t="s">
        <v>5494</v>
      </c>
    </row>
    <row r="6461" spans="1:2" x14ac:dyDescent="0.25">
      <c r="A6461" s="4">
        <v>7501446000720</v>
      </c>
      <c r="B6461" t="s">
        <v>6407</v>
      </c>
    </row>
    <row r="6462" spans="1:2" x14ac:dyDescent="0.25">
      <c r="A6462" s="4">
        <v>7501446000898</v>
      </c>
      <c r="B6462" t="s">
        <v>6408</v>
      </c>
    </row>
    <row r="6463" spans="1:2" x14ac:dyDescent="0.25">
      <c r="A6463" s="4">
        <v>1347</v>
      </c>
      <c r="B6463" t="s">
        <v>2243</v>
      </c>
    </row>
    <row r="6464" spans="1:2" x14ac:dyDescent="0.25">
      <c r="A6464" s="4">
        <v>1594</v>
      </c>
      <c r="B6464" t="s">
        <v>87</v>
      </c>
    </row>
    <row r="6465" spans="1:2" x14ac:dyDescent="0.25">
      <c r="A6465" s="4">
        <v>1345</v>
      </c>
      <c r="B6465" t="s">
        <v>2241</v>
      </c>
    </row>
    <row r="6466" spans="1:2" x14ac:dyDescent="0.25">
      <c r="A6466" s="4">
        <v>7501089830180</v>
      </c>
      <c r="B6466" t="s">
        <v>172</v>
      </c>
    </row>
    <row r="6467" spans="1:2" x14ac:dyDescent="0.25">
      <c r="A6467" s="4">
        <v>1595</v>
      </c>
      <c r="B6467" t="s">
        <v>2424</v>
      </c>
    </row>
    <row r="6468" spans="1:2" x14ac:dyDescent="0.25">
      <c r="A6468" s="4">
        <v>7501089801449</v>
      </c>
      <c r="B6468" t="s">
        <v>4610</v>
      </c>
    </row>
    <row r="6469" spans="1:2" x14ac:dyDescent="0.25">
      <c r="A6469" s="4">
        <v>1588</v>
      </c>
      <c r="B6469" t="s">
        <v>84</v>
      </c>
    </row>
    <row r="6470" spans="1:2" x14ac:dyDescent="0.25">
      <c r="A6470" s="4">
        <v>1592</v>
      </c>
      <c r="B6470" t="s">
        <v>86</v>
      </c>
    </row>
    <row r="6471" spans="1:2" x14ac:dyDescent="0.25">
      <c r="A6471" s="4">
        <v>2222</v>
      </c>
      <c r="B6471" t="s">
        <v>2680</v>
      </c>
    </row>
    <row r="6472" spans="1:2" x14ac:dyDescent="0.25">
      <c r="A6472" s="4">
        <v>7501089803221</v>
      </c>
      <c r="B6472" t="s">
        <v>4630</v>
      </c>
    </row>
    <row r="6473" spans="1:2" x14ac:dyDescent="0.25">
      <c r="A6473" s="4">
        <v>7501089803238</v>
      </c>
      <c r="B6473" t="s">
        <v>4631</v>
      </c>
    </row>
    <row r="6474" spans="1:2" x14ac:dyDescent="0.25">
      <c r="A6474" s="4">
        <v>112</v>
      </c>
      <c r="B6474" t="s">
        <v>1828</v>
      </c>
    </row>
    <row r="6475" spans="1:2" x14ac:dyDescent="0.25">
      <c r="A6475" s="4">
        <v>7502216934665</v>
      </c>
      <c r="B6475" t="s">
        <v>6794</v>
      </c>
    </row>
    <row r="6476" spans="1:2" x14ac:dyDescent="0.25">
      <c r="A6476" s="4">
        <v>1630</v>
      </c>
      <c r="B6476" t="s">
        <v>2447</v>
      </c>
    </row>
    <row r="6477" spans="1:2" x14ac:dyDescent="0.25">
      <c r="A6477" s="4">
        <v>7501098606127</v>
      </c>
      <c r="B6477" t="s">
        <v>4765</v>
      </c>
    </row>
    <row r="6478" spans="1:2" x14ac:dyDescent="0.25">
      <c r="A6478" s="4">
        <v>7501098606103</v>
      </c>
      <c r="B6478" t="s">
        <v>4764</v>
      </c>
    </row>
    <row r="6479" spans="1:2" x14ac:dyDescent="0.25">
      <c r="A6479" s="4">
        <v>7501123018031</v>
      </c>
      <c r="B6479" t="s">
        <v>4996</v>
      </c>
    </row>
    <row r="6480" spans="1:2" x14ac:dyDescent="0.25">
      <c r="A6480" s="4">
        <v>7501123018024</v>
      </c>
      <c r="B6480" t="s">
        <v>4995</v>
      </c>
    </row>
    <row r="6481" spans="1:2" x14ac:dyDescent="0.25">
      <c r="A6481" s="4">
        <v>7501123017805</v>
      </c>
      <c r="B6481" t="s">
        <v>4994</v>
      </c>
    </row>
    <row r="6482" spans="1:2" x14ac:dyDescent="0.25">
      <c r="A6482" s="4">
        <v>7501123017713</v>
      </c>
      <c r="B6482" t="s">
        <v>4993</v>
      </c>
    </row>
    <row r="6483" spans="1:2" x14ac:dyDescent="0.25">
      <c r="A6483" s="4">
        <v>7501007459332</v>
      </c>
      <c r="B6483" t="s">
        <v>3408</v>
      </c>
    </row>
    <row r="6484" spans="1:2" x14ac:dyDescent="0.25">
      <c r="A6484" s="4">
        <v>75916565</v>
      </c>
      <c r="B6484" t="s">
        <v>7450</v>
      </c>
    </row>
    <row r="6485" spans="1:2" x14ac:dyDescent="0.25">
      <c r="A6485" s="4">
        <v>7590002012475</v>
      </c>
      <c r="B6485" t="s">
        <v>7442</v>
      </c>
    </row>
    <row r="6486" spans="1:2" x14ac:dyDescent="0.25">
      <c r="A6486" s="4">
        <v>7590002012468</v>
      </c>
      <c r="B6486" t="s">
        <v>7441</v>
      </c>
    </row>
    <row r="6487" spans="1:2" x14ac:dyDescent="0.25">
      <c r="A6487" s="4">
        <v>7501385494307</v>
      </c>
      <c r="B6487" t="s">
        <v>6340</v>
      </c>
    </row>
    <row r="6488" spans="1:2" x14ac:dyDescent="0.25">
      <c r="A6488" s="4">
        <v>7501385493850</v>
      </c>
      <c r="B6488" t="s">
        <v>6335</v>
      </c>
    </row>
    <row r="6489" spans="1:2" x14ac:dyDescent="0.25">
      <c r="A6489" s="4">
        <v>7501871720576</v>
      </c>
      <c r="B6489" t="s">
        <v>6534</v>
      </c>
    </row>
    <row r="6490" spans="1:2" x14ac:dyDescent="0.25">
      <c r="A6490" s="4">
        <v>7501871720590</v>
      </c>
      <c r="B6490" t="s">
        <v>6536</v>
      </c>
    </row>
    <row r="6491" spans="1:2" x14ac:dyDescent="0.25">
      <c r="A6491" s="4">
        <v>7501871720545</v>
      </c>
      <c r="B6491" t="s">
        <v>6532</v>
      </c>
    </row>
    <row r="6492" spans="1:2" x14ac:dyDescent="0.25">
      <c r="A6492" s="4">
        <v>7501871720552</v>
      </c>
      <c r="B6492" t="s">
        <v>6533</v>
      </c>
    </row>
    <row r="6493" spans="1:2" x14ac:dyDescent="0.25">
      <c r="A6493" s="4">
        <v>7501871720583</v>
      </c>
      <c r="B6493" t="s">
        <v>6535</v>
      </c>
    </row>
    <row r="6494" spans="1:2" x14ac:dyDescent="0.25">
      <c r="A6494" s="4">
        <v>7501250838533</v>
      </c>
      <c r="B6494" t="s">
        <v>5471</v>
      </c>
    </row>
    <row r="6495" spans="1:2" x14ac:dyDescent="0.25">
      <c r="A6495" s="4">
        <v>7501250838939</v>
      </c>
      <c r="B6495" t="s">
        <v>5474</v>
      </c>
    </row>
    <row r="6496" spans="1:2" x14ac:dyDescent="0.25">
      <c r="A6496" s="4">
        <v>7501082720082</v>
      </c>
      <c r="B6496" t="s">
        <v>4444</v>
      </c>
    </row>
    <row r="6497" spans="1:2" x14ac:dyDescent="0.25">
      <c r="A6497" s="4">
        <v>7501082780000</v>
      </c>
      <c r="B6497" t="s">
        <v>4447</v>
      </c>
    </row>
    <row r="6498" spans="1:2" x14ac:dyDescent="0.25">
      <c r="A6498" s="4">
        <v>60001</v>
      </c>
      <c r="B6498" t="s">
        <v>3008</v>
      </c>
    </row>
    <row r="6499" spans="1:2" x14ac:dyDescent="0.25">
      <c r="A6499" s="4">
        <v>11552</v>
      </c>
      <c r="B6499" t="s">
        <v>1912</v>
      </c>
    </row>
    <row r="6500" spans="1:2" x14ac:dyDescent="0.25">
      <c r="A6500" s="4">
        <v>11122</v>
      </c>
      <c r="B6500" t="s">
        <v>1815</v>
      </c>
    </row>
    <row r="6501" spans="1:2" x14ac:dyDescent="0.25">
      <c r="A6501" s="4">
        <v>120009</v>
      </c>
      <c r="B6501" t="s">
        <v>2013</v>
      </c>
    </row>
    <row r="6502" spans="1:2" x14ac:dyDescent="0.25">
      <c r="A6502" s="4">
        <v>7502236560981</v>
      </c>
      <c r="B6502" t="s">
        <v>6890</v>
      </c>
    </row>
    <row r="6503" spans="1:2" x14ac:dyDescent="0.25">
      <c r="A6503" s="4">
        <v>7502002461160</v>
      </c>
      <c r="B6503" t="s">
        <v>6629</v>
      </c>
    </row>
    <row r="6504" spans="1:2" x14ac:dyDescent="0.25">
      <c r="A6504" s="4">
        <v>7502002461153</v>
      </c>
      <c r="B6504" t="s">
        <v>6628</v>
      </c>
    </row>
    <row r="6505" spans="1:2" x14ac:dyDescent="0.25">
      <c r="A6505" s="4">
        <v>7506400900009</v>
      </c>
      <c r="B6505" t="s">
        <v>7270</v>
      </c>
    </row>
    <row r="6506" spans="1:2" x14ac:dyDescent="0.25">
      <c r="A6506" s="4">
        <v>7501101600630</v>
      </c>
      <c r="B6506" t="s">
        <v>186</v>
      </c>
    </row>
    <row r="6507" spans="1:2" x14ac:dyDescent="0.25">
      <c r="A6507" s="4">
        <v>7501101600616</v>
      </c>
      <c r="B6507" t="s">
        <v>4800</v>
      </c>
    </row>
    <row r="6508" spans="1:2" x14ac:dyDescent="0.25">
      <c r="A6508" s="4">
        <v>7501101649622</v>
      </c>
      <c r="B6508" t="s">
        <v>4835</v>
      </c>
    </row>
    <row r="6509" spans="1:2" x14ac:dyDescent="0.25">
      <c r="A6509" s="4">
        <v>2060</v>
      </c>
      <c r="B6509" t="s">
        <v>2541</v>
      </c>
    </row>
    <row r="6510" spans="1:2" x14ac:dyDescent="0.25">
      <c r="A6510" s="4">
        <v>7501089810403</v>
      </c>
      <c r="B6510" t="s">
        <v>4675</v>
      </c>
    </row>
    <row r="6511" spans="1:2" x14ac:dyDescent="0.25">
      <c r="A6511" s="4">
        <v>10967</v>
      </c>
      <c r="B6511" t="s">
        <v>1778</v>
      </c>
    </row>
    <row r="6512" spans="1:2" x14ac:dyDescent="0.25">
      <c r="A6512" s="4">
        <v>2159</v>
      </c>
      <c r="B6512" t="s">
        <v>2624</v>
      </c>
    </row>
    <row r="6513" spans="1:2" x14ac:dyDescent="0.25">
      <c r="A6513" s="4">
        <v>10070</v>
      </c>
      <c r="B6513" t="s">
        <v>1535</v>
      </c>
    </row>
    <row r="6514" spans="1:2" x14ac:dyDescent="0.25">
      <c r="A6514" s="4">
        <v>10068</v>
      </c>
      <c r="B6514" t="s">
        <v>1530</v>
      </c>
    </row>
    <row r="6515" spans="1:2" x14ac:dyDescent="0.25">
      <c r="A6515" s="4">
        <v>10071</v>
      </c>
      <c r="B6515" t="s">
        <v>1537</v>
      </c>
    </row>
    <row r="6516" spans="1:2" x14ac:dyDescent="0.25">
      <c r="A6516" s="4">
        <v>10059</v>
      </c>
      <c r="B6516" t="s">
        <v>1515</v>
      </c>
    </row>
    <row r="6517" spans="1:2" x14ac:dyDescent="0.25">
      <c r="A6517" s="4">
        <v>10060</v>
      </c>
      <c r="B6517" t="s">
        <v>1518</v>
      </c>
    </row>
    <row r="6518" spans="1:2" x14ac:dyDescent="0.25">
      <c r="A6518" s="4">
        <v>10061</v>
      </c>
      <c r="B6518" t="s">
        <v>1519</v>
      </c>
    </row>
    <row r="6519" spans="1:2" x14ac:dyDescent="0.25">
      <c r="A6519" s="4">
        <v>10062</v>
      </c>
      <c r="B6519" t="s">
        <v>1522</v>
      </c>
    </row>
    <row r="6520" spans="1:2" x14ac:dyDescent="0.25">
      <c r="A6520" s="4">
        <v>10057</v>
      </c>
      <c r="B6520" t="s">
        <v>1511</v>
      </c>
    </row>
    <row r="6521" spans="1:2" x14ac:dyDescent="0.25">
      <c r="A6521" s="4">
        <v>10064</v>
      </c>
      <c r="B6521" t="s">
        <v>1524</v>
      </c>
    </row>
    <row r="6522" spans="1:2" x14ac:dyDescent="0.25">
      <c r="A6522" s="4">
        <v>11001</v>
      </c>
      <c r="B6522" t="s">
        <v>1784</v>
      </c>
    </row>
    <row r="6523" spans="1:2" x14ac:dyDescent="0.25">
      <c r="A6523" s="4">
        <v>11002</v>
      </c>
      <c r="B6523" t="s">
        <v>1785</v>
      </c>
    </row>
    <row r="6524" spans="1:2" x14ac:dyDescent="0.25">
      <c r="A6524" s="4">
        <v>11003</v>
      </c>
      <c r="B6524" t="s">
        <v>1786</v>
      </c>
    </row>
    <row r="6525" spans="1:2" x14ac:dyDescent="0.25">
      <c r="A6525" s="4">
        <v>10081</v>
      </c>
      <c r="B6525" t="s">
        <v>1554</v>
      </c>
    </row>
    <row r="6526" spans="1:2" x14ac:dyDescent="0.25">
      <c r="A6526" s="4">
        <v>10196</v>
      </c>
      <c r="B6526" t="s">
        <v>1625</v>
      </c>
    </row>
    <row r="6527" spans="1:2" x14ac:dyDescent="0.25">
      <c r="A6527" s="4">
        <v>10198</v>
      </c>
      <c r="B6527" t="s">
        <v>1626</v>
      </c>
    </row>
    <row r="6528" spans="1:2" x14ac:dyDescent="0.25">
      <c r="A6528" s="4">
        <v>10199</v>
      </c>
      <c r="B6528" t="s">
        <v>1627</v>
      </c>
    </row>
    <row r="6529" spans="1:2" x14ac:dyDescent="0.25">
      <c r="A6529" s="4">
        <v>120</v>
      </c>
      <c r="B6529" t="s">
        <v>2008</v>
      </c>
    </row>
    <row r="6530" spans="1:2" x14ac:dyDescent="0.25">
      <c r="A6530" s="4">
        <v>122</v>
      </c>
      <c r="B6530" t="s">
        <v>2043</v>
      </c>
    </row>
    <row r="6531" spans="1:2" x14ac:dyDescent="0.25">
      <c r="A6531" s="4">
        <v>124</v>
      </c>
      <c r="B6531" t="s">
        <v>2061</v>
      </c>
    </row>
    <row r="6532" spans="1:2" x14ac:dyDescent="0.25">
      <c r="A6532" s="4">
        <v>121</v>
      </c>
      <c r="B6532" t="s">
        <v>2027</v>
      </c>
    </row>
    <row r="6533" spans="1:2" x14ac:dyDescent="0.25">
      <c r="A6533" s="4">
        <v>123</v>
      </c>
      <c r="B6533" t="s">
        <v>2052</v>
      </c>
    </row>
    <row r="6534" spans="1:2" x14ac:dyDescent="0.25">
      <c r="A6534" s="4">
        <v>6938056210170</v>
      </c>
      <c r="B6534" t="s">
        <v>3139</v>
      </c>
    </row>
    <row r="6535" spans="1:2" x14ac:dyDescent="0.25">
      <c r="A6535" s="4">
        <v>7702136646628</v>
      </c>
      <c r="B6535" t="s">
        <v>7524</v>
      </c>
    </row>
    <row r="6536" spans="1:2" x14ac:dyDescent="0.25">
      <c r="A6536" s="4">
        <v>7702136645058</v>
      </c>
      <c r="B6536" t="s">
        <v>7523</v>
      </c>
    </row>
    <row r="6537" spans="1:2" x14ac:dyDescent="0.25">
      <c r="A6537" s="4">
        <v>2059</v>
      </c>
      <c r="B6537" t="s">
        <v>2540</v>
      </c>
    </row>
    <row r="6538" spans="1:2" x14ac:dyDescent="0.25">
      <c r="A6538" s="4">
        <v>7502216797413</v>
      </c>
      <c r="B6538" t="s">
        <v>6757</v>
      </c>
    </row>
    <row r="6539" spans="1:2" x14ac:dyDescent="0.25">
      <c r="A6539" s="4">
        <v>1591</v>
      </c>
      <c r="B6539" t="s">
        <v>85</v>
      </c>
    </row>
    <row r="6540" spans="1:2" x14ac:dyDescent="0.25">
      <c r="A6540" s="4">
        <v>7501088504198</v>
      </c>
      <c r="B6540" t="s">
        <v>4481</v>
      </c>
    </row>
    <row r="6541" spans="1:2" x14ac:dyDescent="0.25">
      <c r="A6541" s="4">
        <v>7501092743064</v>
      </c>
      <c r="B6541" t="s">
        <v>4694</v>
      </c>
    </row>
    <row r="6542" spans="1:2" x14ac:dyDescent="0.25">
      <c r="A6542" s="4">
        <v>99</v>
      </c>
      <c r="B6542" t="s">
        <v>7822</v>
      </c>
    </row>
    <row r="6543" spans="1:2" x14ac:dyDescent="0.25">
      <c r="A6543" s="4">
        <v>7501043162487</v>
      </c>
      <c r="B6543" t="s">
        <v>3931</v>
      </c>
    </row>
    <row r="6544" spans="1:2" x14ac:dyDescent="0.25">
      <c r="A6544" s="4">
        <v>7501043163637</v>
      </c>
      <c r="B6544" t="s">
        <v>3932</v>
      </c>
    </row>
    <row r="6545" spans="1:2" x14ac:dyDescent="0.25">
      <c r="A6545" s="4">
        <v>1642</v>
      </c>
      <c r="B6545" t="s">
        <v>2457</v>
      </c>
    </row>
    <row r="6546" spans="1:2" x14ac:dyDescent="0.25">
      <c r="A6546" s="4">
        <v>7501109904853</v>
      </c>
      <c r="B6546" t="s">
        <v>4909</v>
      </c>
    </row>
    <row r="6547" spans="1:2" x14ac:dyDescent="0.25">
      <c r="A6547" s="4">
        <v>7501109900619</v>
      </c>
      <c r="B6547" t="s">
        <v>4880</v>
      </c>
    </row>
    <row r="6548" spans="1:2" x14ac:dyDescent="0.25">
      <c r="A6548" s="4">
        <v>7501109900596</v>
      </c>
      <c r="B6548" t="s">
        <v>4879</v>
      </c>
    </row>
    <row r="6549" spans="1:2" x14ac:dyDescent="0.25">
      <c r="A6549" s="4">
        <v>7501109904792</v>
      </c>
      <c r="B6549" t="s">
        <v>4907</v>
      </c>
    </row>
    <row r="6550" spans="1:2" x14ac:dyDescent="0.25">
      <c r="A6550" s="4">
        <v>7501109904815</v>
      </c>
      <c r="B6550" t="s">
        <v>4908</v>
      </c>
    </row>
    <row r="6551" spans="1:2" x14ac:dyDescent="0.25">
      <c r="A6551" s="4">
        <v>7501109900626</v>
      </c>
      <c r="B6551" t="s">
        <v>4881</v>
      </c>
    </row>
    <row r="6552" spans="1:2" x14ac:dyDescent="0.25">
      <c r="A6552" s="4">
        <v>7502209291379</v>
      </c>
      <c r="B6552" t="s">
        <v>6706</v>
      </c>
    </row>
    <row r="6553" spans="1:2" x14ac:dyDescent="0.25">
      <c r="A6553" s="4">
        <v>7501101609268</v>
      </c>
      <c r="B6553" t="s">
        <v>4808</v>
      </c>
    </row>
    <row r="6554" spans="1:2" x14ac:dyDescent="0.25">
      <c r="A6554" s="4">
        <v>7730979097642</v>
      </c>
      <c r="B6554" t="s">
        <v>7548</v>
      </c>
    </row>
    <row r="6555" spans="1:2" x14ac:dyDescent="0.25">
      <c r="A6555" s="4">
        <v>8020030091351</v>
      </c>
      <c r="B6555" t="s">
        <v>7671</v>
      </c>
    </row>
    <row r="6556" spans="1:2" x14ac:dyDescent="0.25">
      <c r="A6556" s="4">
        <v>8020030091252</v>
      </c>
      <c r="B6556" t="s">
        <v>7670</v>
      </c>
    </row>
    <row r="6557" spans="1:2" x14ac:dyDescent="0.25">
      <c r="A6557" s="4">
        <v>8902220110328</v>
      </c>
      <c r="B6557" t="s">
        <v>7784</v>
      </c>
    </row>
    <row r="6558" spans="1:2" x14ac:dyDescent="0.25">
      <c r="A6558" s="4">
        <v>8902220114968</v>
      </c>
      <c r="B6558" t="s">
        <v>7787</v>
      </c>
    </row>
    <row r="6559" spans="1:2" x14ac:dyDescent="0.25">
      <c r="A6559" s="4">
        <v>7501287688224</v>
      </c>
      <c r="B6559" t="s">
        <v>5594</v>
      </c>
    </row>
    <row r="6560" spans="1:2" x14ac:dyDescent="0.25">
      <c r="A6560" s="4">
        <v>7501287688231</v>
      </c>
      <c r="B6560" t="s">
        <v>5595</v>
      </c>
    </row>
    <row r="6561" spans="1:2" x14ac:dyDescent="0.25">
      <c r="A6561" s="4">
        <v>7501287688200</v>
      </c>
      <c r="B6561" t="s">
        <v>5592</v>
      </c>
    </row>
    <row r="6562" spans="1:2" x14ac:dyDescent="0.25">
      <c r="A6562" s="4">
        <v>7501287688217</v>
      </c>
      <c r="B6562" t="s">
        <v>5593</v>
      </c>
    </row>
    <row r="6563" spans="1:2" x14ac:dyDescent="0.25">
      <c r="A6563" s="4">
        <v>7501287699169</v>
      </c>
      <c r="B6563" t="s">
        <v>5602</v>
      </c>
    </row>
    <row r="6564" spans="1:2" x14ac:dyDescent="0.25">
      <c r="A6564" s="4">
        <v>3664898065465</v>
      </c>
      <c r="B6564" t="s">
        <v>2849</v>
      </c>
    </row>
    <row r="6565" spans="1:2" x14ac:dyDescent="0.25">
      <c r="A6565" s="4">
        <v>7501287631206</v>
      </c>
      <c r="B6565" t="s">
        <v>5556</v>
      </c>
    </row>
    <row r="6566" spans="1:2" x14ac:dyDescent="0.25">
      <c r="A6566" s="4">
        <v>7501001168933</v>
      </c>
      <c r="B6566" t="s">
        <v>3379</v>
      </c>
    </row>
    <row r="6567" spans="1:2" x14ac:dyDescent="0.25">
      <c r="A6567" s="4">
        <v>7501001116187</v>
      </c>
      <c r="B6567" t="s">
        <v>3370</v>
      </c>
    </row>
    <row r="6568" spans="1:2" x14ac:dyDescent="0.25">
      <c r="A6568" s="4">
        <v>7501001116200</v>
      </c>
      <c r="B6568" t="s">
        <v>3371</v>
      </c>
    </row>
    <row r="6569" spans="1:2" x14ac:dyDescent="0.25">
      <c r="A6569" s="4">
        <v>7501001168797</v>
      </c>
      <c r="B6569" t="s">
        <v>3378</v>
      </c>
    </row>
    <row r="6570" spans="1:2" x14ac:dyDescent="0.25">
      <c r="A6570" s="4">
        <v>7501001147563</v>
      </c>
      <c r="B6570" t="s">
        <v>3372</v>
      </c>
    </row>
    <row r="6571" spans="1:2" x14ac:dyDescent="0.25">
      <c r="A6571" s="4">
        <v>7501001147587</v>
      </c>
      <c r="B6571" t="s">
        <v>3373</v>
      </c>
    </row>
    <row r="6572" spans="1:2" x14ac:dyDescent="0.25">
      <c r="A6572" s="4">
        <v>7590002037157</v>
      </c>
      <c r="B6572" t="s">
        <v>7443</v>
      </c>
    </row>
    <row r="6573" spans="1:2" x14ac:dyDescent="0.25">
      <c r="A6573" s="4">
        <v>7501001147600</v>
      </c>
      <c r="B6573" t="s">
        <v>3374</v>
      </c>
    </row>
    <row r="6574" spans="1:2" x14ac:dyDescent="0.25">
      <c r="A6574" s="4">
        <v>7590002037843</v>
      </c>
      <c r="B6574" t="s">
        <v>7444</v>
      </c>
    </row>
    <row r="6575" spans="1:2" x14ac:dyDescent="0.25">
      <c r="A6575" s="4">
        <v>7506195102640</v>
      </c>
      <c r="B6575" t="s">
        <v>7152</v>
      </c>
    </row>
    <row r="6576" spans="1:2" x14ac:dyDescent="0.25">
      <c r="A6576" s="4">
        <v>7501328980249</v>
      </c>
      <c r="B6576" t="s">
        <v>6224</v>
      </c>
    </row>
    <row r="6577" spans="1:2" x14ac:dyDescent="0.25">
      <c r="A6577" s="4">
        <v>7503007822550</v>
      </c>
      <c r="B6577" t="s">
        <v>7069</v>
      </c>
    </row>
    <row r="6578" spans="1:2" x14ac:dyDescent="0.25">
      <c r="A6578" s="4">
        <v>7501417004764</v>
      </c>
      <c r="B6578" t="s">
        <v>6402</v>
      </c>
    </row>
    <row r="6579" spans="1:2" x14ac:dyDescent="0.25">
      <c r="A6579" s="4">
        <v>7501417001749</v>
      </c>
      <c r="B6579" t="s">
        <v>6401</v>
      </c>
    </row>
    <row r="6580" spans="1:2" x14ac:dyDescent="0.25">
      <c r="A6580" s="4">
        <v>7502226290041</v>
      </c>
      <c r="B6580" t="s">
        <v>6843</v>
      </c>
    </row>
    <row r="6581" spans="1:2" x14ac:dyDescent="0.25">
      <c r="A6581" s="4">
        <v>7501088618109</v>
      </c>
      <c r="B6581" t="s">
        <v>4586</v>
      </c>
    </row>
    <row r="6582" spans="1:2" x14ac:dyDescent="0.25">
      <c r="A6582" s="4">
        <v>7501124820725</v>
      </c>
      <c r="B6582" t="s">
        <v>5100</v>
      </c>
    </row>
    <row r="6583" spans="1:2" x14ac:dyDescent="0.25">
      <c r="A6583" s="4">
        <v>1087</v>
      </c>
      <c r="B6583" t="s">
        <v>43</v>
      </c>
    </row>
    <row r="6584" spans="1:2" x14ac:dyDescent="0.25">
      <c r="A6584" s="4">
        <v>2145</v>
      </c>
      <c r="B6584" t="s">
        <v>2612</v>
      </c>
    </row>
    <row r="6585" spans="1:2" x14ac:dyDescent="0.25">
      <c r="A6585" s="4">
        <v>2160</v>
      </c>
      <c r="B6585" t="s">
        <v>2625</v>
      </c>
    </row>
    <row r="6586" spans="1:2" x14ac:dyDescent="0.25">
      <c r="A6586" s="4">
        <v>2143</v>
      </c>
      <c r="B6586" t="s">
        <v>2610</v>
      </c>
    </row>
    <row r="6587" spans="1:2" x14ac:dyDescent="0.25">
      <c r="A6587" s="4">
        <v>7501122969419</v>
      </c>
      <c r="B6587" t="s">
        <v>4959</v>
      </c>
    </row>
    <row r="6588" spans="1:2" x14ac:dyDescent="0.25">
      <c r="A6588" s="4">
        <v>7501122969600</v>
      </c>
      <c r="B6588" t="s">
        <v>4960</v>
      </c>
    </row>
    <row r="6589" spans="1:2" x14ac:dyDescent="0.25">
      <c r="A6589" s="4">
        <v>7501122969617</v>
      </c>
      <c r="B6589" t="s">
        <v>4961</v>
      </c>
    </row>
    <row r="6590" spans="1:2" x14ac:dyDescent="0.25">
      <c r="A6590" s="4">
        <v>75004989</v>
      </c>
      <c r="B6590" t="s">
        <v>3338</v>
      </c>
    </row>
    <row r="6591" spans="1:2" x14ac:dyDescent="0.25">
      <c r="A6591" s="4">
        <v>7501122969310</v>
      </c>
      <c r="B6591" t="s">
        <v>4958</v>
      </c>
    </row>
    <row r="6592" spans="1:2" x14ac:dyDescent="0.25">
      <c r="A6592" s="4">
        <v>7501088506758</v>
      </c>
      <c r="B6592" t="s">
        <v>4512</v>
      </c>
    </row>
    <row r="6593" spans="1:2" x14ac:dyDescent="0.25">
      <c r="A6593" s="4">
        <v>7501088506680</v>
      </c>
      <c r="B6593" t="s">
        <v>4511</v>
      </c>
    </row>
    <row r="6594" spans="1:2" x14ac:dyDescent="0.25">
      <c r="A6594" s="4">
        <v>7501088507069</v>
      </c>
      <c r="B6594" t="s">
        <v>4515</v>
      </c>
    </row>
    <row r="6595" spans="1:2" x14ac:dyDescent="0.25">
      <c r="A6595" s="4">
        <v>7501017003068</v>
      </c>
      <c r="B6595" t="s">
        <v>3540</v>
      </c>
    </row>
    <row r="6596" spans="1:2" x14ac:dyDescent="0.25">
      <c r="A6596" s="4">
        <v>7503018970004</v>
      </c>
      <c r="B6596" t="s">
        <v>7110</v>
      </c>
    </row>
    <row r="6597" spans="1:2" x14ac:dyDescent="0.25">
      <c r="A6597" s="4">
        <v>2084</v>
      </c>
      <c r="B6597" t="s">
        <v>2560</v>
      </c>
    </row>
    <row r="6598" spans="1:2" x14ac:dyDescent="0.25">
      <c r="A6598" s="4">
        <v>759684317071</v>
      </c>
      <c r="B6598" t="s">
        <v>7461</v>
      </c>
    </row>
    <row r="6599" spans="1:2" x14ac:dyDescent="0.25">
      <c r="A6599" s="4">
        <v>7502235760207</v>
      </c>
      <c r="B6599" t="s">
        <v>6873</v>
      </c>
    </row>
    <row r="6600" spans="1:2" x14ac:dyDescent="0.25">
      <c r="A6600" s="4">
        <v>7501314703883</v>
      </c>
      <c r="B6600" t="s">
        <v>6086</v>
      </c>
    </row>
    <row r="6601" spans="1:2" x14ac:dyDescent="0.25">
      <c r="A6601" s="4">
        <v>7501123019502</v>
      </c>
      <c r="B6601" t="s">
        <v>5000</v>
      </c>
    </row>
    <row r="6602" spans="1:2" x14ac:dyDescent="0.25">
      <c r="A6602" s="4">
        <v>7501123018918</v>
      </c>
      <c r="B6602" t="s">
        <v>4999</v>
      </c>
    </row>
    <row r="6603" spans="1:2" x14ac:dyDescent="0.25">
      <c r="A6603" s="4">
        <v>7501123018307</v>
      </c>
      <c r="B6603" t="s">
        <v>4997</v>
      </c>
    </row>
    <row r="6604" spans="1:2" x14ac:dyDescent="0.25">
      <c r="A6604" s="4">
        <v>7501123018710</v>
      </c>
      <c r="B6604" t="s">
        <v>4998</v>
      </c>
    </row>
    <row r="6605" spans="1:2" x14ac:dyDescent="0.25">
      <c r="A6605" s="4">
        <v>3662042002762</v>
      </c>
      <c r="B6605" t="s">
        <v>2831</v>
      </c>
    </row>
    <row r="6606" spans="1:2" x14ac:dyDescent="0.25">
      <c r="A6606" s="4">
        <v>7506400900658</v>
      </c>
      <c r="B6606" t="s">
        <v>7273</v>
      </c>
    </row>
    <row r="6607" spans="1:2" x14ac:dyDescent="0.25">
      <c r="A6607" s="4">
        <v>7502259891840</v>
      </c>
      <c r="B6607" t="s">
        <v>6959</v>
      </c>
    </row>
    <row r="6608" spans="1:2" x14ac:dyDescent="0.25">
      <c r="A6608" s="4">
        <v>7501007532530</v>
      </c>
      <c r="B6608" t="s">
        <v>3418</v>
      </c>
    </row>
    <row r="6609" spans="1:2" x14ac:dyDescent="0.25">
      <c r="A6609" s="4">
        <v>7501537102074</v>
      </c>
      <c r="B6609" t="s">
        <v>6429</v>
      </c>
    </row>
    <row r="6610" spans="1:2" x14ac:dyDescent="0.25">
      <c r="A6610" s="4">
        <v>7502250340255</v>
      </c>
      <c r="B6610" t="s">
        <v>6924</v>
      </c>
    </row>
    <row r="6611" spans="1:2" x14ac:dyDescent="0.25">
      <c r="A6611" s="4">
        <v>354312225164</v>
      </c>
      <c r="B6611" t="s">
        <v>2805</v>
      </c>
    </row>
    <row r="6612" spans="1:2" x14ac:dyDescent="0.25">
      <c r="A6612" s="4">
        <v>7506376000260</v>
      </c>
      <c r="B6612" t="s">
        <v>7264</v>
      </c>
    </row>
    <row r="6613" spans="1:2" x14ac:dyDescent="0.25">
      <c r="A6613" s="4">
        <v>7506376000253</v>
      </c>
      <c r="B6613" t="s">
        <v>7263</v>
      </c>
    </row>
    <row r="6614" spans="1:2" x14ac:dyDescent="0.25">
      <c r="A6614" s="4">
        <v>354312225140</v>
      </c>
      <c r="B6614" t="s">
        <v>2804</v>
      </c>
    </row>
    <row r="6615" spans="1:2" x14ac:dyDescent="0.25">
      <c r="A6615" s="4">
        <v>354312225133</v>
      </c>
      <c r="B6615" t="s">
        <v>2803</v>
      </c>
    </row>
    <row r="6616" spans="1:2" x14ac:dyDescent="0.25">
      <c r="A6616" s="4">
        <v>7501125155758</v>
      </c>
      <c r="B6616" t="s">
        <v>5194</v>
      </c>
    </row>
    <row r="6617" spans="1:2" x14ac:dyDescent="0.25">
      <c r="A6617" s="4">
        <v>7501125152979</v>
      </c>
      <c r="B6617" t="s">
        <v>5177</v>
      </c>
    </row>
    <row r="6618" spans="1:2" x14ac:dyDescent="0.25">
      <c r="A6618" s="4">
        <v>7501293200540</v>
      </c>
      <c r="B6618" t="s">
        <v>5631</v>
      </c>
    </row>
    <row r="6619" spans="1:2" x14ac:dyDescent="0.25">
      <c r="A6619" s="4">
        <v>2165</v>
      </c>
      <c r="B6619" t="s">
        <v>2630</v>
      </c>
    </row>
    <row r="6620" spans="1:2" x14ac:dyDescent="0.25">
      <c r="A6620" s="4">
        <v>2127</v>
      </c>
      <c r="B6620" t="s">
        <v>2596</v>
      </c>
    </row>
    <row r="6621" spans="1:2" x14ac:dyDescent="0.25">
      <c r="A6621" s="4">
        <v>7501130742493</v>
      </c>
      <c r="B6621" t="s">
        <v>5273</v>
      </c>
    </row>
    <row r="6622" spans="1:2" x14ac:dyDescent="0.25">
      <c r="A6622" s="4">
        <v>7501130704422</v>
      </c>
      <c r="B6622" t="s">
        <v>5265</v>
      </c>
    </row>
    <row r="6623" spans="1:2" x14ac:dyDescent="0.25">
      <c r="A6623" s="4">
        <v>7501130713523</v>
      </c>
      <c r="B6623" t="s">
        <v>5270</v>
      </c>
    </row>
    <row r="6624" spans="1:2" x14ac:dyDescent="0.25">
      <c r="A6624" s="4">
        <v>7506295800200</v>
      </c>
      <c r="B6624" t="s">
        <v>7183</v>
      </c>
    </row>
    <row r="6625" spans="1:2" x14ac:dyDescent="0.25">
      <c r="A6625" s="4">
        <v>7501168890159</v>
      </c>
      <c r="B6625" t="s">
        <v>5373</v>
      </c>
    </row>
    <row r="6626" spans="1:2" x14ac:dyDescent="0.25">
      <c r="A6626" s="4">
        <v>7501008448243</v>
      </c>
      <c r="B6626" t="s">
        <v>3445</v>
      </c>
    </row>
    <row r="6627" spans="1:2" x14ac:dyDescent="0.25">
      <c r="A6627" s="4">
        <v>7501314706228</v>
      </c>
      <c r="B6627" t="s">
        <v>6126</v>
      </c>
    </row>
    <row r="6628" spans="1:2" x14ac:dyDescent="0.25">
      <c r="A6628" s="4">
        <v>7501130712359</v>
      </c>
      <c r="B6628" t="s">
        <v>5269</v>
      </c>
    </row>
    <row r="6629" spans="1:2" x14ac:dyDescent="0.25">
      <c r="A6629" s="4">
        <v>7501130711642</v>
      </c>
      <c r="B6629" t="s">
        <v>5268</v>
      </c>
    </row>
    <row r="6630" spans="1:2" x14ac:dyDescent="0.25">
      <c r="A6630" s="4">
        <v>7501130709847</v>
      </c>
      <c r="B6630" t="s">
        <v>5266</v>
      </c>
    </row>
    <row r="6631" spans="1:2" x14ac:dyDescent="0.25">
      <c r="A6631" s="4">
        <v>8414200215508</v>
      </c>
      <c r="B6631" t="s">
        <v>7686</v>
      </c>
    </row>
    <row r="6632" spans="1:2" x14ac:dyDescent="0.25">
      <c r="A6632" s="4">
        <v>7501587010152</v>
      </c>
      <c r="B6632" t="s">
        <v>6463</v>
      </c>
    </row>
    <row r="6633" spans="1:2" x14ac:dyDescent="0.25">
      <c r="A6633" s="4">
        <v>7501089803153</v>
      </c>
      <c r="B6633" t="s">
        <v>4628</v>
      </c>
    </row>
    <row r="6634" spans="1:2" x14ac:dyDescent="0.25">
      <c r="A6634" s="4">
        <v>7501089803146</v>
      </c>
      <c r="B6634" t="s">
        <v>4627</v>
      </c>
    </row>
    <row r="6635" spans="1:2" x14ac:dyDescent="0.25">
      <c r="A6635" s="4">
        <v>7501590288838</v>
      </c>
      <c r="B6635" t="s">
        <v>6477</v>
      </c>
    </row>
    <row r="6636" spans="1:2" x14ac:dyDescent="0.25">
      <c r="A6636" s="4">
        <v>7502259891079</v>
      </c>
      <c r="B6636" t="s">
        <v>6957</v>
      </c>
    </row>
    <row r="6637" spans="1:2" x14ac:dyDescent="0.25">
      <c r="A6637" s="4">
        <v>7501300407160</v>
      </c>
      <c r="B6637" t="s">
        <v>5880</v>
      </c>
    </row>
    <row r="6638" spans="1:2" x14ac:dyDescent="0.25">
      <c r="A6638" s="4">
        <v>780083150150</v>
      </c>
      <c r="B6638" t="s">
        <v>7598</v>
      </c>
    </row>
    <row r="6639" spans="1:2" x14ac:dyDescent="0.25">
      <c r="A6639" s="4">
        <v>780083148898</v>
      </c>
      <c r="B6639" t="s">
        <v>7592</v>
      </c>
    </row>
    <row r="6640" spans="1:2" x14ac:dyDescent="0.25">
      <c r="A6640" s="4">
        <v>780083149024</v>
      </c>
      <c r="B6640" t="s">
        <v>7595</v>
      </c>
    </row>
    <row r="6641" spans="1:2" x14ac:dyDescent="0.25">
      <c r="A6641" s="4">
        <v>7501124815486</v>
      </c>
      <c r="B6641" t="s">
        <v>5069</v>
      </c>
    </row>
    <row r="6642" spans="1:2" x14ac:dyDescent="0.25">
      <c r="A6642" s="4">
        <v>7501124816940</v>
      </c>
      <c r="B6642" t="s">
        <v>5077</v>
      </c>
    </row>
    <row r="6643" spans="1:2" x14ac:dyDescent="0.25">
      <c r="A6643" s="4">
        <v>7501124813055</v>
      </c>
      <c r="B6643" t="s">
        <v>5060</v>
      </c>
    </row>
    <row r="6644" spans="1:2" x14ac:dyDescent="0.25">
      <c r="A6644" s="4">
        <v>7501065084620</v>
      </c>
      <c r="B6644" t="s">
        <v>4214</v>
      </c>
    </row>
    <row r="6645" spans="1:2" x14ac:dyDescent="0.25">
      <c r="A6645" s="4">
        <v>7501124818500</v>
      </c>
      <c r="B6645" t="s">
        <v>5079</v>
      </c>
    </row>
    <row r="6646" spans="1:2" x14ac:dyDescent="0.25">
      <c r="A6646" s="4">
        <v>7501124818524</v>
      </c>
      <c r="B6646" t="s">
        <v>5080</v>
      </c>
    </row>
    <row r="6647" spans="1:2" x14ac:dyDescent="0.25">
      <c r="A6647" s="4">
        <v>7501094911485</v>
      </c>
      <c r="B6647" t="s">
        <v>4723</v>
      </c>
    </row>
    <row r="6648" spans="1:2" x14ac:dyDescent="0.25">
      <c r="A6648" s="4">
        <v>7501124816865</v>
      </c>
      <c r="B6648" t="s">
        <v>5076</v>
      </c>
    </row>
    <row r="6649" spans="1:2" x14ac:dyDescent="0.25">
      <c r="A6649" s="4">
        <v>7501094910396</v>
      </c>
      <c r="B6649" t="s">
        <v>4715</v>
      </c>
    </row>
    <row r="6650" spans="1:2" x14ac:dyDescent="0.25">
      <c r="A6650" s="4">
        <v>7501124813307</v>
      </c>
      <c r="B6650" t="s">
        <v>5062</v>
      </c>
    </row>
    <row r="6651" spans="1:2" x14ac:dyDescent="0.25">
      <c r="A6651" s="4">
        <v>7501070635664</v>
      </c>
      <c r="B6651" t="s">
        <v>4285</v>
      </c>
    </row>
    <row r="6652" spans="1:2" x14ac:dyDescent="0.25">
      <c r="A6652" s="4">
        <v>7501070635718</v>
      </c>
      <c r="B6652" t="s">
        <v>4287</v>
      </c>
    </row>
    <row r="6653" spans="1:2" x14ac:dyDescent="0.25">
      <c r="A6653" s="4">
        <v>7501070635671</v>
      </c>
      <c r="B6653" t="s">
        <v>4286</v>
      </c>
    </row>
    <row r="6654" spans="1:2" x14ac:dyDescent="0.25">
      <c r="A6654" s="4">
        <v>7501125163708</v>
      </c>
      <c r="B6654" t="s">
        <v>5215</v>
      </c>
    </row>
    <row r="6655" spans="1:2" x14ac:dyDescent="0.25">
      <c r="A6655" s="4">
        <v>7501125189210</v>
      </c>
      <c r="B6655" t="s">
        <v>5256</v>
      </c>
    </row>
    <row r="6656" spans="1:2" x14ac:dyDescent="0.25">
      <c r="A6656" s="4">
        <v>7501125182983</v>
      </c>
      <c r="B6656" t="s">
        <v>5248</v>
      </c>
    </row>
    <row r="6657" spans="1:2" x14ac:dyDescent="0.25">
      <c r="A6657" s="4">
        <v>7501326000369</v>
      </c>
      <c r="B6657" t="s">
        <v>6178</v>
      </c>
    </row>
    <row r="6658" spans="1:2" x14ac:dyDescent="0.25">
      <c r="A6658" s="4">
        <v>7501326008402</v>
      </c>
      <c r="B6658" t="s">
        <v>280</v>
      </c>
    </row>
    <row r="6659" spans="1:2" x14ac:dyDescent="0.25">
      <c r="A6659" s="4">
        <v>7501326000383</v>
      </c>
      <c r="B6659" t="s">
        <v>6179</v>
      </c>
    </row>
    <row r="6660" spans="1:2" x14ac:dyDescent="0.25">
      <c r="A6660" s="4">
        <v>8903855089249</v>
      </c>
      <c r="B6660" t="s">
        <v>7797</v>
      </c>
    </row>
    <row r="6661" spans="1:2" x14ac:dyDescent="0.25">
      <c r="A6661" s="4">
        <v>4028685026159</v>
      </c>
      <c r="B6661" t="s">
        <v>2925</v>
      </c>
    </row>
    <row r="6662" spans="1:2" x14ac:dyDescent="0.25">
      <c r="A6662" s="4">
        <v>7501318688339</v>
      </c>
      <c r="B6662" t="s">
        <v>6163</v>
      </c>
    </row>
    <row r="6663" spans="1:2" x14ac:dyDescent="0.25">
      <c r="A6663" s="4">
        <v>7501035914070</v>
      </c>
      <c r="B6663" t="s">
        <v>3853</v>
      </c>
    </row>
    <row r="6664" spans="1:2" x14ac:dyDescent="0.25">
      <c r="A6664" s="4">
        <v>7501035914063</v>
      </c>
      <c r="B6664" t="s">
        <v>3852</v>
      </c>
    </row>
    <row r="6665" spans="1:2" x14ac:dyDescent="0.25">
      <c r="A6665" s="4">
        <v>7502001169197</v>
      </c>
      <c r="B6665" t="s">
        <v>6627</v>
      </c>
    </row>
    <row r="6666" spans="1:2" x14ac:dyDescent="0.25">
      <c r="A6666" s="4">
        <v>8429420113923</v>
      </c>
      <c r="B6666" t="s">
        <v>7701</v>
      </c>
    </row>
    <row r="6667" spans="1:2" x14ac:dyDescent="0.25">
      <c r="A6667" s="4">
        <v>650240016813</v>
      </c>
      <c r="B6667" t="s">
        <v>3079</v>
      </c>
    </row>
    <row r="6668" spans="1:2" x14ac:dyDescent="0.25">
      <c r="A6668" s="4">
        <v>650240016967</v>
      </c>
      <c r="B6668" t="s">
        <v>3080</v>
      </c>
    </row>
    <row r="6669" spans="1:2" x14ac:dyDescent="0.25">
      <c r="A6669" s="4">
        <v>300092960030</v>
      </c>
      <c r="B6669" t="s">
        <v>2718</v>
      </c>
    </row>
    <row r="6670" spans="1:2" x14ac:dyDescent="0.25">
      <c r="A6670" s="4">
        <v>300092960016</v>
      </c>
      <c r="B6670" t="s">
        <v>2717</v>
      </c>
    </row>
    <row r="6671" spans="1:2" x14ac:dyDescent="0.25">
      <c r="A6671" s="4">
        <v>7502235760245</v>
      </c>
      <c r="B6671" t="s">
        <v>6875</v>
      </c>
    </row>
    <row r="6672" spans="1:2" x14ac:dyDescent="0.25">
      <c r="A6672" s="4">
        <v>7506442703811</v>
      </c>
      <c r="B6672" t="s">
        <v>7305</v>
      </c>
    </row>
    <row r="6673" spans="1:2" x14ac:dyDescent="0.25">
      <c r="A6673" s="4">
        <v>7501299310625</v>
      </c>
      <c r="B6673" t="s">
        <v>5838</v>
      </c>
    </row>
    <row r="6674" spans="1:2" x14ac:dyDescent="0.25">
      <c r="A6674" s="4">
        <v>7501318600508</v>
      </c>
      <c r="B6674" t="s">
        <v>6133</v>
      </c>
    </row>
    <row r="6675" spans="1:2" x14ac:dyDescent="0.25">
      <c r="A6675" s="4">
        <v>7501318685499</v>
      </c>
      <c r="B6675" t="s">
        <v>6161</v>
      </c>
    </row>
    <row r="6676" spans="1:2" x14ac:dyDescent="0.25">
      <c r="A6676" s="4">
        <v>7501318608191</v>
      </c>
      <c r="B6676" t="s">
        <v>6135</v>
      </c>
    </row>
    <row r="6677" spans="1:2" x14ac:dyDescent="0.25">
      <c r="A6677" s="4">
        <v>7501318614376</v>
      </c>
      <c r="B6677" t="s">
        <v>6137</v>
      </c>
    </row>
    <row r="6678" spans="1:2" x14ac:dyDescent="0.25">
      <c r="A6678" s="4">
        <v>7501318608788</v>
      </c>
      <c r="B6678" t="s">
        <v>272</v>
      </c>
    </row>
    <row r="6679" spans="1:2" x14ac:dyDescent="0.25">
      <c r="A6679" s="4">
        <v>7501318651784</v>
      </c>
      <c r="B6679" t="s">
        <v>6150</v>
      </c>
    </row>
    <row r="6680" spans="1:2" x14ac:dyDescent="0.25">
      <c r="A6680" s="4">
        <v>7501328979601</v>
      </c>
      <c r="B6680" t="s">
        <v>283</v>
      </c>
    </row>
    <row r="6681" spans="1:2" x14ac:dyDescent="0.25">
      <c r="A6681" s="4">
        <v>7502226295497</v>
      </c>
      <c r="B6681" t="s">
        <v>6846</v>
      </c>
    </row>
    <row r="6682" spans="1:2" x14ac:dyDescent="0.25">
      <c r="A6682" s="4">
        <v>7501287600394</v>
      </c>
      <c r="B6682" t="s">
        <v>5529</v>
      </c>
    </row>
    <row r="6683" spans="1:2" x14ac:dyDescent="0.25">
      <c r="A6683" s="4">
        <v>7502002461733</v>
      </c>
      <c r="B6683" t="s">
        <v>6632</v>
      </c>
    </row>
    <row r="6684" spans="1:2" x14ac:dyDescent="0.25">
      <c r="A6684" s="4">
        <v>4046222163808</v>
      </c>
      <c r="B6684" t="s">
        <v>2934</v>
      </c>
    </row>
    <row r="6685" spans="1:2" x14ac:dyDescent="0.25">
      <c r="A6685" s="4">
        <v>7502234766033</v>
      </c>
      <c r="B6685" t="s">
        <v>6864</v>
      </c>
    </row>
    <row r="6686" spans="1:2" x14ac:dyDescent="0.25">
      <c r="A6686" s="4">
        <v>7501098610063</v>
      </c>
      <c r="B6686" t="s">
        <v>4771</v>
      </c>
    </row>
    <row r="6687" spans="1:2" x14ac:dyDescent="0.25">
      <c r="A6687" s="4">
        <v>7501098610025</v>
      </c>
      <c r="B6687" t="s">
        <v>182</v>
      </c>
    </row>
    <row r="6688" spans="1:2" x14ac:dyDescent="0.25">
      <c r="A6688" s="4">
        <v>7501098610032</v>
      </c>
      <c r="B6688" t="s">
        <v>183</v>
      </c>
    </row>
    <row r="6689" spans="1:2" x14ac:dyDescent="0.25">
      <c r="A6689" s="4">
        <v>7502013010555</v>
      </c>
      <c r="B6689" t="s">
        <v>6668</v>
      </c>
    </row>
    <row r="6690" spans="1:2" x14ac:dyDescent="0.25">
      <c r="A6690" s="4">
        <v>7502013010562</v>
      </c>
      <c r="B6690" t="s">
        <v>6669</v>
      </c>
    </row>
    <row r="6691" spans="1:2" x14ac:dyDescent="0.25">
      <c r="A6691" s="4">
        <v>650240052545</v>
      </c>
      <c r="B6691" t="s">
        <v>3125</v>
      </c>
    </row>
    <row r="6692" spans="1:2" x14ac:dyDescent="0.25">
      <c r="A6692" s="4">
        <v>650240017100</v>
      </c>
      <c r="B6692" t="s">
        <v>3082</v>
      </c>
    </row>
    <row r="6693" spans="1:2" x14ac:dyDescent="0.25">
      <c r="A6693" s="4">
        <v>650240017094</v>
      </c>
      <c r="B6693" t="s">
        <v>3081</v>
      </c>
    </row>
    <row r="6694" spans="1:2" x14ac:dyDescent="0.25">
      <c r="A6694" s="4">
        <v>7613326033091</v>
      </c>
      <c r="B6694" t="s">
        <v>7483</v>
      </c>
    </row>
    <row r="6695" spans="1:2" x14ac:dyDescent="0.25">
      <c r="A6695" s="4">
        <v>7501300450234</v>
      </c>
      <c r="B6695" t="s">
        <v>6005</v>
      </c>
    </row>
    <row r="6696" spans="1:2" x14ac:dyDescent="0.25">
      <c r="A6696" s="4">
        <v>7501300450241</v>
      </c>
      <c r="B6696" t="s">
        <v>6006</v>
      </c>
    </row>
    <row r="6697" spans="1:2" x14ac:dyDescent="0.25">
      <c r="A6697" s="4">
        <v>7503007822871</v>
      </c>
      <c r="B6697" t="s">
        <v>7078</v>
      </c>
    </row>
    <row r="6698" spans="1:2" x14ac:dyDescent="0.25">
      <c r="A6698" s="4">
        <v>7503007822888</v>
      </c>
      <c r="B6698" t="s">
        <v>7079</v>
      </c>
    </row>
    <row r="6699" spans="1:2" x14ac:dyDescent="0.25">
      <c r="A6699" s="4">
        <v>7730979097833</v>
      </c>
      <c r="B6699" t="s">
        <v>7551</v>
      </c>
    </row>
    <row r="6700" spans="1:2" x14ac:dyDescent="0.25">
      <c r="A6700" s="4">
        <v>7730979097840</v>
      </c>
      <c r="B6700" t="s">
        <v>7552</v>
      </c>
    </row>
    <row r="6701" spans="1:2" x14ac:dyDescent="0.25">
      <c r="A6701" s="4">
        <v>7501088507625</v>
      </c>
      <c r="B6701" t="s">
        <v>4523</v>
      </c>
    </row>
    <row r="6702" spans="1:2" x14ac:dyDescent="0.25">
      <c r="A6702" s="4">
        <v>7501088507618</v>
      </c>
      <c r="B6702" t="s">
        <v>4522</v>
      </c>
    </row>
    <row r="6703" spans="1:2" x14ac:dyDescent="0.25">
      <c r="A6703" s="4">
        <v>7501088509124</v>
      </c>
      <c r="B6703" t="s">
        <v>4545</v>
      </c>
    </row>
    <row r="6704" spans="1:2" x14ac:dyDescent="0.25">
      <c r="A6704" s="4">
        <v>7501088509117</v>
      </c>
      <c r="B6704" t="s">
        <v>4544</v>
      </c>
    </row>
    <row r="6705" spans="1:2" x14ac:dyDescent="0.25">
      <c r="A6705" s="4">
        <v>7501303457513</v>
      </c>
      <c r="B6705" t="s">
        <v>270</v>
      </c>
    </row>
    <row r="6706" spans="1:2" x14ac:dyDescent="0.25">
      <c r="A6706" s="4">
        <v>7703331157506</v>
      </c>
      <c r="B6706" t="s">
        <v>319</v>
      </c>
    </row>
    <row r="6707" spans="1:2" x14ac:dyDescent="0.25">
      <c r="A6707" s="4">
        <v>7501123016907</v>
      </c>
      <c r="B6707" t="s">
        <v>4990</v>
      </c>
    </row>
    <row r="6708" spans="1:2" x14ac:dyDescent="0.25">
      <c r="A6708" s="4">
        <v>7501123000494</v>
      </c>
      <c r="B6708" t="s">
        <v>4964</v>
      </c>
    </row>
    <row r="6709" spans="1:2" x14ac:dyDescent="0.25">
      <c r="A6709" s="4">
        <v>7501082242492</v>
      </c>
      <c r="B6709" t="s">
        <v>4437</v>
      </c>
    </row>
    <row r="6710" spans="1:2" x14ac:dyDescent="0.25">
      <c r="A6710" s="4">
        <v>7501082242508</v>
      </c>
      <c r="B6710" t="s">
        <v>4438</v>
      </c>
    </row>
    <row r="6711" spans="1:2" x14ac:dyDescent="0.25">
      <c r="A6711" s="4">
        <v>7501124856601</v>
      </c>
      <c r="B6711" t="s">
        <v>5105</v>
      </c>
    </row>
    <row r="6712" spans="1:2" x14ac:dyDescent="0.25">
      <c r="A6712" s="4">
        <v>7502209290686</v>
      </c>
      <c r="B6712" t="s">
        <v>6697</v>
      </c>
    </row>
    <row r="6713" spans="1:2" x14ac:dyDescent="0.25">
      <c r="A6713" s="4">
        <v>7502209290730</v>
      </c>
      <c r="B6713" t="s">
        <v>6698</v>
      </c>
    </row>
    <row r="6714" spans="1:2" x14ac:dyDescent="0.25">
      <c r="A6714" s="4">
        <v>7501124760250</v>
      </c>
      <c r="B6714" t="s">
        <v>5054</v>
      </c>
    </row>
    <row r="6715" spans="1:2" x14ac:dyDescent="0.25">
      <c r="A6715" s="4">
        <v>7501124763022</v>
      </c>
      <c r="B6715" t="s">
        <v>5055</v>
      </c>
    </row>
    <row r="6716" spans="1:2" x14ac:dyDescent="0.25">
      <c r="A6716" s="4">
        <v>7501070615451</v>
      </c>
      <c r="B6716" t="s">
        <v>156</v>
      </c>
    </row>
    <row r="6717" spans="1:2" x14ac:dyDescent="0.25">
      <c r="A6717" s="4">
        <v>7501070615475</v>
      </c>
      <c r="B6717" t="s">
        <v>4259</v>
      </c>
    </row>
    <row r="6718" spans="1:2" x14ac:dyDescent="0.25">
      <c r="A6718" s="4">
        <v>7501070602222</v>
      </c>
      <c r="B6718" t="s">
        <v>4234</v>
      </c>
    </row>
    <row r="6719" spans="1:2" x14ac:dyDescent="0.25">
      <c r="A6719" s="4">
        <v>130002</v>
      </c>
      <c r="B6719" t="s">
        <v>2111</v>
      </c>
    </row>
    <row r="6720" spans="1:2" x14ac:dyDescent="0.25">
      <c r="A6720" s="4">
        <v>130003</v>
      </c>
      <c r="B6720" t="s">
        <v>2112</v>
      </c>
    </row>
    <row r="6721" spans="1:2" x14ac:dyDescent="0.25">
      <c r="A6721" s="4">
        <v>7503006916472</v>
      </c>
      <c r="B6721" t="s">
        <v>312</v>
      </c>
    </row>
    <row r="6722" spans="1:2" x14ac:dyDescent="0.25">
      <c r="A6722" s="4">
        <v>7503006916465</v>
      </c>
      <c r="B6722" t="s">
        <v>7041</v>
      </c>
    </row>
    <row r="6723" spans="1:2" x14ac:dyDescent="0.25">
      <c r="A6723" s="4">
        <v>7501088513640</v>
      </c>
      <c r="B6723" t="s">
        <v>4555</v>
      </c>
    </row>
    <row r="6724" spans="1:2" x14ac:dyDescent="0.25">
      <c r="A6724" s="4">
        <v>736085410600</v>
      </c>
      <c r="B6724" t="s">
        <v>3223</v>
      </c>
    </row>
    <row r="6725" spans="1:2" x14ac:dyDescent="0.25">
      <c r="A6725" s="4">
        <v>7501314701261</v>
      </c>
      <c r="B6725" t="s">
        <v>6027</v>
      </c>
    </row>
    <row r="6726" spans="1:2" x14ac:dyDescent="0.25">
      <c r="A6726" s="4">
        <v>7501314701278</v>
      </c>
      <c r="B6726" t="s">
        <v>6028</v>
      </c>
    </row>
    <row r="6727" spans="1:2" x14ac:dyDescent="0.25">
      <c r="A6727" s="4">
        <v>7501701406502</v>
      </c>
      <c r="B6727" t="s">
        <v>6497</v>
      </c>
    </row>
    <row r="6728" spans="1:2" x14ac:dyDescent="0.25">
      <c r="A6728" s="4">
        <v>7501070618933</v>
      </c>
      <c r="B6728" t="s">
        <v>4266</v>
      </c>
    </row>
    <row r="6729" spans="1:2" x14ac:dyDescent="0.25">
      <c r="A6729" s="4">
        <v>7501070618919</v>
      </c>
      <c r="B6729" t="s">
        <v>4265</v>
      </c>
    </row>
    <row r="6730" spans="1:2" x14ac:dyDescent="0.25">
      <c r="A6730" s="4">
        <v>7501070619039</v>
      </c>
      <c r="B6730" t="s">
        <v>4269</v>
      </c>
    </row>
    <row r="6731" spans="1:2" x14ac:dyDescent="0.25">
      <c r="A6731" s="4">
        <v>7501070618957</v>
      </c>
      <c r="B6731" t="s">
        <v>4267</v>
      </c>
    </row>
    <row r="6732" spans="1:2" x14ac:dyDescent="0.25">
      <c r="A6732" s="4">
        <v>7501188800732</v>
      </c>
      <c r="B6732" t="s">
        <v>5386</v>
      </c>
    </row>
    <row r="6733" spans="1:2" x14ac:dyDescent="0.25">
      <c r="A6733" s="4">
        <v>7501188801616</v>
      </c>
      <c r="B6733" t="s">
        <v>5389</v>
      </c>
    </row>
    <row r="6734" spans="1:2" x14ac:dyDescent="0.25">
      <c r="A6734" s="4">
        <v>7501471890037</v>
      </c>
      <c r="B6734" t="s">
        <v>6425</v>
      </c>
    </row>
    <row r="6735" spans="1:2" x14ac:dyDescent="0.25">
      <c r="A6735" s="4">
        <v>7501471890020</v>
      </c>
      <c r="B6735" t="s">
        <v>6424</v>
      </c>
    </row>
    <row r="6736" spans="1:2" x14ac:dyDescent="0.25">
      <c r="A6736" s="4">
        <v>5056227208243</v>
      </c>
      <c r="B6736" t="s">
        <v>2980</v>
      </c>
    </row>
    <row r="6737" spans="1:2" x14ac:dyDescent="0.25">
      <c r="A6737" s="4">
        <v>5000456033374</v>
      </c>
      <c r="B6737" t="s">
        <v>2965</v>
      </c>
    </row>
    <row r="6738" spans="1:2" x14ac:dyDescent="0.25">
      <c r="A6738" s="4">
        <v>5000456033381</v>
      </c>
      <c r="B6738" t="s">
        <v>133</v>
      </c>
    </row>
    <row r="6739" spans="1:2" x14ac:dyDescent="0.25">
      <c r="A6739" s="4">
        <v>5000456032131</v>
      </c>
      <c r="B6739" t="s">
        <v>2964</v>
      </c>
    </row>
    <row r="6740" spans="1:2" x14ac:dyDescent="0.25">
      <c r="A6740" s="4">
        <v>7501384544980</v>
      </c>
      <c r="B6740" t="s">
        <v>6318</v>
      </c>
    </row>
    <row r="6741" spans="1:2" x14ac:dyDescent="0.25">
      <c r="A6741" s="4">
        <v>7501384544966</v>
      </c>
      <c r="B6741" t="s">
        <v>6317</v>
      </c>
    </row>
    <row r="6742" spans="1:2" x14ac:dyDescent="0.25">
      <c r="A6742" s="4">
        <v>7501050608688</v>
      </c>
      <c r="B6742" t="s">
        <v>3993</v>
      </c>
    </row>
    <row r="6743" spans="1:2" x14ac:dyDescent="0.25">
      <c r="A6743" s="4">
        <v>7501050608718</v>
      </c>
      <c r="B6743" t="s">
        <v>3994</v>
      </c>
    </row>
    <row r="6744" spans="1:2" x14ac:dyDescent="0.25">
      <c r="A6744" s="4">
        <v>7502001165397</v>
      </c>
      <c r="B6744" t="s">
        <v>6625</v>
      </c>
    </row>
    <row r="6745" spans="1:2" x14ac:dyDescent="0.25">
      <c r="A6745" s="4">
        <v>11346</v>
      </c>
      <c r="B6745" t="s">
        <v>1851</v>
      </c>
    </row>
    <row r="6746" spans="1:2" x14ac:dyDescent="0.25">
      <c r="A6746" s="4">
        <v>2119</v>
      </c>
      <c r="B6746" t="s">
        <v>2591</v>
      </c>
    </row>
    <row r="6747" spans="1:2" x14ac:dyDescent="0.25">
      <c r="A6747" s="4">
        <v>7501299330357</v>
      </c>
      <c r="B6747" t="s">
        <v>5858</v>
      </c>
    </row>
    <row r="6748" spans="1:2" x14ac:dyDescent="0.25">
      <c r="A6748" s="4">
        <v>7501299307328</v>
      </c>
      <c r="B6748" t="s">
        <v>5793</v>
      </c>
    </row>
    <row r="6749" spans="1:2" x14ac:dyDescent="0.25">
      <c r="A6749" s="4">
        <v>7501050612319</v>
      </c>
      <c r="B6749" t="s">
        <v>3999</v>
      </c>
    </row>
    <row r="6750" spans="1:2" x14ac:dyDescent="0.25">
      <c r="A6750" s="4">
        <v>7501050612326</v>
      </c>
      <c r="B6750" t="s">
        <v>4000</v>
      </c>
    </row>
    <row r="6751" spans="1:2" x14ac:dyDescent="0.25">
      <c r="A6751" s="4">
        <v>7501050612357</v>
      </c>
      <c r="B6751" t="s">
        <v>4001</v>
      </c>
    </row>
    <row r="6752" spans="1:2" x14ac:dyDescent="0.25">
      <c r="A6752" s="4">
        <v>7501050612395</v>
      </c>
      <c r="B6752" t="s">
        <v>4002</v>
      </c>
    </row>
    <row r="6753" spans="1:2" x14ac:dyDescent="0.25">
      <c r="A6753" s="4">
        <v>7501050612418</v>
      </c>
      <c r="B6753" t="s">
        <v>4003</v>
      </c>
    </row>
    <row r="6754" spans="1:2" x14ac:dyDescent="0.25">
      <c r="A6754" s="4">
        <v>7501050612456</v>
      </c>
      <c r="B6754" t="s">
        <v>4004</v>
      </c>
    </row>
    <row r="6755" spans="1:2" x14ac:dyDescent="0.25">
      <c r="A6755" s="4">
        <v>8020030000704</v>
      </c>
      <c r="B6755" t="s">
        <v>7664</v>
      </c>
    </row>
    <row r="6756" spans="1:2" x14ac:dyDescent="0.25">
      <c r="A6756" s="4">
        <v>7501567700714</v>
      </c>
      <c r="B6756" t="s">
        <v>6452</v>
      </c>
    </row>
    <row r="6757" spans="1:2" x14ac:dyDescent="0.25">
      <c r="A6757" s="4">
        <v>7501250838946</v>
      </c>
      <c r="B6757" t="s">
        <v>236</v>
      </c>
    </row>
    <row r="6758" spans="1:2" x14ac:dyDescent="0.25">
      <c r="A6758" s="4">
        <v>7501324402998</v>
      </c>
      <c r="B6758" t="s">
        <v>6172</v>
      </c>
    </row>
    <row r="6759" spans="1:2" x14ac:dyDescent="0.25">
      <c r="A6759" s="4">
        <v>7501324402950</v>
      </c>
      <c r="B6759" t="s">
        <v>6171</v>
      </c>
    </row>
    <row r="6760" spans="1:2" x14ac:dyDescent="0.25">
      <c r="A6760" s="4">
        <v>8400005779</v>
      </c>
      <c r="B6760" t="s">
        <v>1308</v>
      </c>
    </row>
    <row r="6761" spans="1:2" x14ac:dyDescent="0.25">
      <c r="A6761" s="4">
        <v>2118</v>
      </c>
      <c r="B6761" t="s">
        <v>2590</v>
      </c>
    </row>
    <row r="6762" spans="1:2" x14ac:dyDescent="0.25">
      <c r="A6762" s="4">
        <v>1629</v>
      </c>
      <c r="B6762" t="s">
        <v>2446</v>
      </c>
    </row>
    <row r="6763" spans="1:2" x14ac:dyDescent="0.25">
      <c r="A6763" s="4">
        <v>7501299342015</v>
      </c>
      <c r="B6763" t="s">
        <v>5863</v>
      </c>
    </row>
    <row r="6764" spans="1:2" x14ac:dyDescent="0.25">
      <c r="A6764" s="4">
        <v>10631</v>
      </c>
      <c r="B6764" t="s">
        <v>115</v>
      </c>
    </row>
    <row r="6765" spans="1:2" x14ac:dyDescent="0.25">
      <c r="A6765" s="4">
        <v>7501871720958</v>
      </c>
      <c r="B6765" t="s">
        <v>6551</v>
      </c>
    </row>
    <row r="6766" spans="1:2" x14ac:dyDescent="0.25">
      <c r="A6766" s="4">
        <v>7501871721481</v>
      </c>
      <c r="B6766" t="s">
        <v>6559</v>
      </c>
    </row>
    <row r="6767" spans="1:2" x14ac:dyDescent="0.25">
      <c r="A6767" s="4">
        <v>7501324403520</v>
      </c>
      <c r="B6767" t="s">
        <v>6173</v>
      </c>
    </row>
    <row r="6768" spans="1:2" x14ac:dyDescent="0.25">
      <c r="A6768" s="4">
        <v>7501324482129</v>
      </c>
      <c r="B6768" t="s">
        <v>6175</v>
      </c>
    </row>
    <row r="6769" spans="1:2" x14ac:dyDescent="0.25">
      <c r="A6769" s="4">
        <v>8400009654</v>
      </c>
      <c r="B6769" t="s">
        <v>1321</v>
      </c>
    </row>
    <row r="6770" spans="1:2" x14ac:dyDescent="0.25">
      <c r="A6770" s="4">
        <v>8400005755</v>
      </c>
      <c r="B6770" t="s">
        <v>1306</v>
      </c>
    </row>
    <row r="6771" spans="1:2" x14ac:dyDescent="0.25">
      <c r="A6771" s="4">
        <v>8400005229</v>
      </c>
      <c r="B6771" t="s">
        <v>1302</v>
      </c>
    </row>
    <row r="6772" spans="1:2" x14ac:dyDescent="0.25">
      <c r="A6772" s="4">
        <v>8400009388</v>
      </c>
      <c r="B6772" t="s">
        <v>1318</v>
      </c>
    </row>
    <row r="6773" spans="1:2" x14ac:dyDescent="0.25">
      <c r="A6773" s="4">
        <v>8400009258</v>
      </c>
      <c r="B6773" t="s">
        <v>1313</v>
      </c>
    </row>
    <row r="6774" spans="1:2" x14ac:dyDescent="0.25">
      <c r="A6774" s="4">
        <v>7503002773161</v>
      </c>
      <c r="B6774" t="s">
        <v>7005</v>
      </c>
    </row>
    <row r="6775" spans="1:2" x14ac:dyDescent="0.25">
      <c r="A6775" s="4">
        <v>7503006916892</v>
      </c>
      <c r="B6775" t="s">
        <v>7054</v>
      </c>
    </row>
    <row r="6776" spans="1:2" x14ac:dyDescent="0.25">
      <c r="A6776" s="4">
        <v>7501070636395</v>
      </c>
      <c r="B6776" t="s">
        <v>4294</v>
      </c>
    </row>
    <row r="6777" spans="1:2" x14ac:dyDescent="0.25">
      <c r="A6777" s="4">
        <v>7501043188814</v>
      </c>
      <c r="B6777" t="s">
        <v>3935</v>
      </c>
    </row>
    <row r="6778" spans="1:2" x14ac:dyDescent="0.25">
      <c r="A6778" s="4">
        <v>7501043113199</v>
      </c>
      <c r="B6778" t="s">
        <v>3921</v>
      </c>
    </row>
    <row r="6779" spans="1:2" x14ac:dyDescent="0.25">
      <c r="A6779" s="4">
        <v>7501046482322</v>
      </c>
      <c r="B6779" t="s">
        <v>3951</v>
      </c>
    </row>
    <row r="6780" spans="1:2" x14ac:dyDescent="0.25">
      <c r="A6780" s="4">
        <v>7501046481561</v>
      </c>
      <c r="B6780" t="s">
        <v>3950</v>
      </c>
    </row>
    <row r="6781" spans="1:2" x14ac:dyDescent="0.25">
      <c r="A6781" s="4">
        <v>7501008023822</v>
      </c>
      <c r="B6781" t="s">
        <v>3427</v>
      </c>
    </row>
    <row r="6782" spans="1:2" x14ac:dyDescent="0.25">
      <c r="A6782" s="4">
        <v>7503006916977</v>
      </c>
      <c r="B6782" t="s">
        <v>7055</v>
      </c>
    </row>
    <row r="6783" spans="1:2" x14ac:dyDescent="0.25">
      <c r="A6783" s="4">
        <v>7503006916540</v>
      </c>
      <c r="B6783" t="s">
        <v>7042</v>
      </c>
    </row>
    <row r="6784" spans="1:2" x14ac:dyDescent="0.25">
      <c r="A6784" s="4">
        <v>7503006916571</v>
      </c>
      <c r="B6784" t="s">
        <v>7043</v>
      </c>
    </row>
    <row r="6785" spans="1:2" x14ac:dyDescent="0.25">
      <c r="A6785" s="4">
        <v>7502253072917</v>
      </c>
      <c r="B6785" t="s">
        <v>6931</v>
      </c>
    </row>
    <row r="6786" spans="1:2" x14ac:dyDescent="0.25">
      <c r="A6786" s="4">
        <v>7502253072931</v>
      </c>
      <c r="B6786" t="s">
        <v>6933</v>
      </c>
    </row>
    <row r="6787" spans="1:2" x14ac:dyDescent="0.25">
      <c r="A6787" s="4">
        <v>7502253072924</v>
      </c>
      <c r="B6787" t="s">
        <v>6932</v>
      </c>
    </row>
    <row r="6788" spans="1:2" x14ac:dyDescent="0.25">
      <c r="A6788" s="4">
        <v>7501201400482</v>
      </c>
      <c r="B6788" t="s">
        <v>5399</v>
      </c>
    </row>
    <row r="6789" spans="1:2" x14ac:dyDescent="0.25">
      <c r="A6789" s="4">
        <v>7501088505966</v>
      </c>
      <c r="B6789" t="s">
        <v>4509</v>
      </c>
    </row>
    <row r="6790" spans="1:2" x14ac:dyDescent="0.25">
      <c r="A6790" s="4">
        <v>7501089809919</v>
      </c>
      <c r="B6790" t="s">
        <v>4664</v>
      </c>
    </row>
    <row r="6791" spans="1:2" x14ac:dyDescent="0.25">
      <c r="A6791" s="4">
        <v>7501089809438</v>
      </c>
      <c r="B6791" t="s">
        <v>4657</v>
      </c>
    </row>
    <row r="6792" spans="1:2" x14ac:dyDescent="0.25">
      <c r="A6792" s="4">
        <v>7501089809421</v>
      </c>
      <c r="B6792" t="s">
        <v>4656</v>
      </c>
    </row>
    <row r="6793" spans="1:2" x14ac:dyDescent="0.25">
      <c r="A6793" s="4">
        <v>7501201400826</v>
      </c>
      <c r="B6793" t="s">
        <v>5407</v>
      </c>
    </row>
    <row r="6794" spans="1:2" x14ac:dyDescent="0.25">
      <c r="A6794" s="4">
        <v>7501201400796</v>
      </c>
      <c r="B6794" t="s">
        <v>5406</v>
      </c>
    </row>
    <row r="6795" spans="1:2" x14ac:dyDescent="0.25">
      <c r="A6795" s="4">
        <v>7501082212044</v>
      </c>
      <c r="B6795" t="s">
        <v>4422</v>
      </c>
    </row>
    <row r="6796" spans="1:2" x14ac:dyDescent="0.25">
      <c r="A6796" s="4">
        <v>7501082212037</v>
      </c>
      <c r="B6796" t="s">
        <v>4421</v>
      </c>
    </row>
    <row r="6797" spans="1:2" x14ac:dyDescent="0.25">
      <c r="A6797" s="4">
        <v>7501082212129</v>
      </c>
      <c r="B6797" t="s">
        <v>4423</v>
      </c>
    </row>
    <row r="6798" spans="1:2" x14ac:dyDescent="0.25">
      <c r="A6798" s="4">
        <v>7501082242096</v>
      </c>
      <c r="B6798" t="s">
        <v>160</v>
      </c>
    </row>
    <row r="6799" spans="1:2" x14ac:dyDescent="0.25">
      <c r="A6799" s="4">
        <v>7501082242072</v>
      </c>
      <c r="B6799" t="s">
        <v>4432</v>
      </c>
    </row>
    <row r="6800" spans="1:2" x14ac:dyDescent="0.25">
      <c r="A6800" s="4">
        <v>7501088507168</v>
      </c>
      <c r="B6800" t="s">
        <v>4519</v>
      </c>
    </row>
    <row r="6801" spans="1:2" x14ac:dyDescent="0.25">
      <c r="A6801" s="4">
        <v>7501088507175</v>
      </c>
      <c r="B6801" t="s">
        <v>4520</v>
      </c>
    </row>
    <row r="6802" spans="1:2" x14ac:dyDescent="0.25">
      <c r="A6802" s="4">
        <v>7501088507144</v>
      </c>
      <c r="B6802" t="s">
        <v>4518</v>
      </c>
    </row>
    <row r="6803" spans="1:2" x14ac:dyDescent="0.25">
      <c r="A6803" s="4">
        <v>7501088507113</v>
      </c>
      <c r="B6803" t="s">
        <v>4517</v>
      </c>
    </row>
    <row r="6804" spans="1:2" x14ac:dyDescent="0.25">
      <c r="A6804" s="4">
        <v>7501287612953</v>
      </c>
      <c r="B6804" t="s">
        <v>5531</v>
      </c>
    </row>
    <row r="6805" spans="1:2" x14ac:dyDescent="0.25">
      <c r="A6805" s="4">
        <v>7501088509001</v>
      </c>
      <c r="B6805" t="s">
        <v>4540</v>
      </c>
    </row>
    <row r="6806" spans="1:2" x14ac:dyDescent="0.25">
      <c r="A6806" s="4">
        <v>7501088509032</v>
      </c>
      <c r="B6806" t="s">
        <v>4541</v>
      </c>
    </row>
    <row r="6807" spans="1:2" x14ac:dyDescent="0.25">
      <c r="A6807" s="4">
        <v>7501088509049</v>
      </c>
      <c r="B6807" t="s">
        <v>4542</v>
      </c>
    </row>
    <row r="6808" spans="1:2" x14ac:dyDescent="0.25">
      <c r="A6808" s="4">
        <v>7501088509056</v>
      </c>
      <c r="B6808" t="s">
        <v>4543</v>
      </c>
    </row>
    <row r="6809" spans="1:2" x14ac:dyDescent="0.25">
      <c r="A6809" s="4">
        <v>7501384504267</v>
      </c>
      <c r="B6809" t="s">
        <v>6286</v>
      </c>
    </row>
  </sheetData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D7120"/>
  <sheetViews>
    <sheetView workbookViewId="0"/>
  </sheetViews>
  <sheetFormatPr baseColWidth="10" defaultColWidth="9.140625" defaultRowHeight="15" x14ac:dyDescent="0.25"/>
  <cols>
    <col min="1" max="1" width="19.42578125" bestFit="1" customWidth="1"/>
    <col min="2" max="2" width="16.140625" bestFit="1" customWidth="1"/>
    <col min="3" max="3" width="10" bestFit="1" customWidth="1"/>
  </cols>
  <sheetData>
    <row r="1" spans="1:3" x14ac:dyDescent="0.25">
      <c r="A1" s="1" t="s">
        <v>25</v>
      </c>
      <c r="B1" s="1" t="s">
        <v>31</v>
      </c>
      <c r="C1" s="1" t="s">
        <v>349</v>
      </c>
    </row>
    <row r="2" spans="1:3" x14ac:dyDescent="0.25">
      <c r="A2">
        <v>1</v>
      </c>
      <c r="B2" s="6">
        <v>11382</v>
      </c>
      <c r="C2" s="17">
        <v>258</v>
      </c>
    </row>
    <row r="3" spans="1:3" x14ac:dyDescent="0.25">
      <c r="A3">
        <v>1</v>
      </c>
      <c r="B3" s="7">
        <v>7506425645732</v>
      </c>
      <c r="C3" s="17">
        <v>56</v>
      </c>
    </row>
    <row r="4" spans="1:3" x14ac:dyDescent="0.25">
      <c r="A4">
        <v>1</v>
      </c>
      <c r="B4" s="7">
        <v>2095</v>
      </c>
      <c r="C4" s="17">
        <v>10</v>
      </c>
    </row>
    <row r="5" spans="1:3" x14ac:dyDescent="0.25">
      <c r="A5">
        <v>1</v>
      </c>
      <c r="B5" s="6">
        <v>75004699</v>
      </c>
      <c r="C5" s="17">
        <v>2</v>
      </c>
    </row>
    <row r="6" spans="1:3" x14ac:dyDescent="0.25">
      <c r="A6">
        <v>1</v>
      </c>
      <c r="B6" s="7">
        <v>7501055304721</v>
      </c>
      <c r="C6" s="17">
        <v>1</v>
      </c>
    </row>
    <row r="7" spans="1:3" x14ac:dyDescent="0.25">
      <c r="A7">
        <v>1</v>
      </c>
      <c r="B7" s="7">
        <v>11552</v>
      </c>
      <c r="C7" s="17">
        <v>24</v>
      </c>
    </row>
    <row r="8" spans="1:3" x14ac:dyDescent="0.25">
      <c r="A8">
        <v>1</v>
      </c>
      <c r="B8" s="8">
        <v>10059</v>
      </c>
      <c r="C8" s="17">
        <v>7</v>
      </c>
    </row>
    <row r="9" spans="1:3" x14ac:dyDescent="0.25">
      <c r="A9">
        <v>1</v>
      </c>
      <c r="B9" s="8">
        <v>11554</v>
      </c>
      <c r="C9" s="17">
        <v>10</v>
      </c>
    </row>
    <row r="10" spans="1:3" x14ac:dyDescent="0.25">
      <c r="A10">
        <v>1</v>
      </c>
      <c r="B10" s="7">
        <v>7501055310883</v>
      </c>
      <c r="C10" s="17">
        <v>15</v>
      </c>
    </row>
    <row r="11" spans="1:3" x14ac:dyDescent="0.25">
      <c r="A11">
        <v>1</v>
      </c>
      <c r="B11" s="7">
        <v>6136402900038</v>
      </c>
      <c r="C11" s="17">
        <v>8</v>
      </c>
    </row>
    <row r="12" spans="1:3" x14ac:dyDescent="0.25">
      <c r="A12">
        <v>1</v>
      </c>
      <c r="B12" s="7">
        <v>7501055307906</v>
      </c>
      <c r="C12" s="17">
        <v>10</v>
      </c>
    </row>
    <row r="13" spans="1:3" x14ac:dyDescent="0.25">
      <c r="A13">
        <v>1</v>
      </c>
      <c r="B13" s="9">
        <v>661440000014</v>
      </c>
      <c r="C13" s="17">
        <v>6</v>
      </c>
    </row>
    <row r="14" spans="1:3" x14ac:dyDescent="0.25">
      <c r="A14">
        <v>1</v>
      </c>
      <c r="B14" s="8">
        <v>1141</v>
      </c>
      <c r="C14" s="17">
        <v>11</v>
      </c>
    </row>
    <row r="15" spans="1:3" x14ac:dyDescent="0.25">
      <c r="A15">
        <v>1</v>
      </c>
      <c r="B15" s="6">
        <v>7501943458499</v>
      </c>
      <c r="C15" s="17">
        <v>18</v>
      </c>
    </row>
    <row r="16" spans="1:3" x14ac:dyDescent="0.25">
      <c r="A16">
        <v>1</v>
      </c>
      <c r="B16" s="6" t="s">
        <v>1363</v>
      </c>
      <c r="C16" s="17">
        <v>1</v>
      </c>
    </row>
    <row r="17" spans="1:3" x14ac:dyDescent="0.25">
      <c r="A17">
        <v>1</v>
      </c>
      <c r="B17" s="7" t="s">
        <v>1344</v>
      </c>
      <c r="C17" s="17">
        <v>15</v>
      </c>
    </row>
    <row r="18" spans="1:3" x14ac:dyDescent="0.25">
      <c r="A18">
        <v>1</v>
      </c>
      <c r="B18" s="6">
        <v>10099</v>
      </c>
      <c r="C18" s="17">
        <v>7</v>
      </c>
    </row>
    <row r="19" spans="1:3" x14ac:dyDescent="0.25">
      <c r="A19">
        <v>1</v>
      </c>
      <c r="B19" s="6">
        <v>7501055305339</v>
      </c>
      <c r="C19" s="17">
        <v>6</v>
      </c>
    </row>
    <row r="20" spans="1:3" x14ac:dyDescent="0.25">
      <c r="A20">
        <v>1</v>
      </c>
      <c r="B20" s="10">
        <v>1137</v>
      </c>
      <c r="C20" s="17">
        <v>54</v>
      </c>
    </row>
    <row r="21" spans="1:3" x14ac:dyDescent="0.25">
      <c r="A21">
        <v>1</v>
      </c>
      <c r="B21" s="6">
        <v>7501055354672</v>
      </c>
      <c r="C21" s="17">
        <v>2</v>
      </c>
    </row>
    <row r="22" spans="1:3" x14ac:dyDescent="0.25">
      <c r="A22">
        <v>1</v>
      </c>
      <c r="B22" s="7">
        <v>7501055304745</v>
      </c>
      <c r="C22" s="17">
        <v>4</v>
      </c>
    </row>
    <row r="23" spans="1:3" x14ac:dyDescent="0.25">
      <c r="A23">
        <v>1</v>
      </c>
      <c r="B23" s="8">
        <v>10115</v>
      </c>
      <c r="C23" s="17">
        <v>21</v>
      </c>
    </row>
    <row r="24" spans="1:3" x14ac:dyDescent="0.25">
      <c r="A24">
        <v>1</v>
      </c>
      <c r="B24" s="7">
        <v>7501055320639</v>
      </c>
      <c r="C24" s="17">
        <v>3</v>
      </c>
    </row>
    <row r="25" spans="1:3" x14ac:dyDescent="0.25">
      <c r="A25">
        <v>1</v>
      </c>
      <c r="B25" s="8">
        <v>1630</v>
      </c>
      <c r="C25" s="17">
        <v>6</v>
      </c>
    </row>
    <row r="26" spans="1:3" x14ac:dyDescent="0.25">
      <c r="A26">
        <v>1</v>
      </c>
      <c r="B26" s="8">
        <v>10911</v>
      </c>
      <c r="C26" s="17">
        <v>5</v>
      </c>
    </row>
    <row r="27" spans="1:3" x14ac:dyDescent="0.25">
      <c r="A27">
        <v>1</v>
      </c>
      <c r="B27" s="8">
        <v>1429</v>
      </c>
      <c r="C27" s="17">
        <v>6</v>
      </c>
    </row>
    <row r="28" spans="1:3" x14ac:dyDescent="0.25">
      <c r="A28">
        <v>1</v>
      </c>
      <c r="B28" s="8">
        <v>1907</v>
      </c>
      <c r="C28" s="17">
        <v>46</v>
      </c>
    </row>
    <row r="29" spans="1:3" x14ac:dyDescent="0.25">
      <c r="A29">
        <v>1</v>
      </c>
      <c r="B29" s="8">
        <v>7501055361540</v>
      </c>
      <c r="C29" s="17">
        <v>4</v>
      </c>
    </row>
    <row r="30" spans="1:3" x14ac:dyDescent="0.25">
      <c r="A30">
        <v>1</v>
      </c>
      <c r="B30" s="7">
        <v>7501000140855</v>
      </c>
      <c r="C30" s="17">
        <v>1</v>
      </c>
    </row>
    <row r="31" spans="1:3" x14ac:dyDescent="0.25">
      <c r="A31">
        <v>1</v>
      </c>
      <c r="B31" s="7">
        <v>2085</v>
      </c>
      <c r="C31" s="17">
        <v>5</v>
      </c>
    </row>
    <row r="32" spans="1:3" x14ac:dyDescent="0.25">
      <c r="A32">
        <v>1</v>
      </c>
      <c r="B32" s="6">
        <v>10055</v>
      </c>
      <c r="C32" s="17">
        <v>2</v>
      </c>
    </row>
    <row r="33" spans="1:3" x14ac:dyDescent="0.25">
      <c r="A33">
        <v>1</v>
      </c>
      <c r="B33" s="7">
        <v>1166</v>
      </c>
      <c r="C33" s="17">
        <v>3</v>
      </c>
    </row>
    <row r="34" spans="1:3" x14ac:dyDescent="0.25">
      <c r="A34">
        <v>1</v>
      </c>
      <c r="B34" s="8">
        <v>1323</v>
      </c>
      <c r="C34" s="17">
        <v>4</v>
      </c>
    </row>
    <row r="35" spans="1:3" x14ac:dyDescent="0.25">
      <c r="A35">
        <v>1</v>
      </c>
      <c r="B35" s="7">
        <v>7501055313532</v>
      </c>
      <c r="C35" s="17">
        <v>4</v>
      </c>
    </row>
    <row r="36" spans="1:3" x14ac:dyDescent="0.25">
      <c r="A36">
        <v>1</v>
      </c>
      <c r="B36" s="7">
        <v>7501030474722</v>
      </c>
      <c r="C36" s="17">
        <v>6</v>
      </c>
    </row>
    <row r="37" spans="1:3" x14ac:dyDescent="0.25">
      <c r="A37">
        <v>1</v>
      </c>
      <c r="B37" s="6">
        <v>7501125144851</v>
      </c>
      <c r="C37" s="17">
        <v>21</v>
      </c>
    </row>
    <row r="38" spans="1:3" x14ac:dyDescent="0.25">
      <c r="A38">
        <v>1</v>
      </c>
      <c r="B38" s="7">
        <v>7501030419020</v>
      </c>
      <c r="C38" s="17">
        <v>6</v>
      </c>
    </row>
    <row r="39" spans="1:3" x14ac:dyDescent="0.25">
      <c r="A39">
        <v>1</v>
      </c>
      <c r="B39" s="9">
        <v>7501020565911</v>
      </c>
      <c r="C39" s="17">
        <v>4</v>
      </c>
    </row>
    <row r="40" spans="1:3" x14ac:dyDescent="0.25">
      <c r="A40">
        <v>1</v>
      </c>
      <c r="B40" s="7">
        <v>7501086801046</v>
      </c>
      <c r="C40" s="17">
        <v>6</v>
      </c>
    </row>
    <row r="41" spans="1:3" x14ac:dyDescent="0.25">
      <c r="A41">
        <v>1</v>
      </c>
      <c r="B41" s="7">
        <v>7501059215764</v>
      </c>
      <c r="C41" s="17">
        <v>5</v>
      </c>
    </row>
    <row r="42" spans="1:3" x14ac:dyDescent="0.25">
      <c r="A42">
        <v>1</v>
      </c>
      <c r="B42" s="11">
        <v>7501943474895</v>
      </c>
      <c r="C42" s="17">
        <v>3</v>
      </c>
    </row>
    <row r="43" spans="1:3" x14ac:dyDescent="0.25">
      <c r="A43">
        <v>1</v>
      </c>
      <c r="B43" s="6">
        <v>7501055303786</v>
      </c>
      <c r="C43" s="17">
        <v>9</v>
      </c>
    </row>
    <row r="44" spans="1:3" x14ac:dyDescent="0.25">
      <c r="A44">
        <v>1</v>
      </c>
      <c r="B44" s="6">
        <v>7501125104411</v>
      </c>
      <c r="C44" s="17">
        <v>6</v>
      </c>
    </row>
    <row r="45" spans="1:3" x14ac:dyDescent="0.25">
      <c r="A45">
        <v>1</v>
      </c>
      <c r="B45" s="8">
        <v>1909</v>
      </c>
      <c r="C45" s="17">
        <v>13</v>
      </c>
    </row>
    <row r="46" spans="1:3" x14ac:dyDescent="0.25">
      <c r="A46">
        <v>1</v>
      </c>
      <c r="B46" s="8">
        <v>11178</v>
      </c>
      <c r="C46" s="17">
        <v>10</v>
      </c>
    </row>
    <row r="47" spans="1:3" x14ac:dyDescent="0.25">
      <c r="A47">
        <v>1</v>
      </c>
      <c r="B47" s="7">
        <v>10058</v>
      </c>
      <c r="C47" s="17">
        <v>9</v>
      </c>
    </row>
    <row r="48" spans="1:3" x14ac:dyDescent="0.25">
      <c r="A48">
        <v>1</v>
      </c>
      <c r="B48" s="7">
        <v>10962</v>
      </c>
      <c r="C48" s="17">
        <v>19</v>
      </c>
    </row>
    <row r="49" spans="1:3" x14ac:dyDescent="0.25">
      <c r="A49">
        <v>1</v>
      </c>
      <c r="B49" s="7">
        <v>2088</v>
      </c>
      <c r="C49" s="17">
        <v>20</v>
      </c>
    </row>
    <row r="50" spans="1:3" x14ac:dyDescent="0.25">
      <c r="A50">
        <v>1</v>
      </c>
      <c r="B50" s="8">
        <v>1496</v>
      </c>
      <c r="C50" s="17">
        <v>31</v>
      </c>
    </row>
    <row r="51" spans="1:3" x14ac:dyDescent="0.25">
      <c r="A51">
        <v>1</v>
      </c>
      <c r="B51" s="6">
        <v>7501125104688</v>
      </c>
      <c r="C51" s="17">
        <v>9</v>
      </c>
    </row>
    <row r="52" spans="1:3" x14ac:dyDescent="0.25">
      <c r="A52">
        <v>1</v>
      </c>
      <c r="B52" s="8">
        <v>1301</v>
      </c>
      <c r="C52" s="17">
        <v>6</v>
      </c>
    </row>
    <row r="53" spans="1:3" x14ac:dyDescent="0.25">
      <c r="A53">
        <v>1</v>
      </c>
      <c r="B53" s="7">
        <v>7622210571410</v>
      </c>
      <c r="C53" s="17">
        <v>6</v>
      </c>
    </row>
    <row r="54" spans="1:3" x14ac:dyDescent="0.25">
      <c r="A54">
        <v>1</v>
      </c>
      <c r="B54" s="6">
        <v>7501825302902</v>
      </c>
      <c r="C54" s="17">
        <v>2</v>
      </c>
    </row>
    <row r="55" spans="1:3" x14ac:dyDescent="0.25">
      <c r="A55">
        <v>1</v>
      </c>
      <c r="B55" s="7">
        <v>7501030419037</v>
      </c>
      <c r="C55" s="17">
        <v>8</v>
      </c>
    </row>
    <row r="56" spans="1:3" x14ac:dyDescent="0.25">
      <c r="A56">
        <v>1</v>
      </c>
      <c r="B56" s="7">
        <v>7501073841345</v>
      </c>
      <c r="C56" s="17">
        <v>1</v>
      </c>
    </row>
    <row r="57" spans="1:3" x14ac:dyDescent="0.25">
      <c r="A57">
        <v>1</v>
      </c>
      <c r="B57" s="7">
        <v>7501125155758</v>
      </c>
      <c r="C57" s="17">
        <v>7</v>
      </c>
    </row>
    <row r="58" spans="1:3" x14ac:dyDescent="0.25">
      <c r="A58">
        <v>1</v>
      </c>
      <c r="B58" s="7">
        <v>10229</v>
      </c>
      <c r="C58" s="17">
        <v>26</v>
      </c>
    </row>
    <row r="59" spans="1:3" x14ac:dyDescent="0.25">
      <c r="A59">
        <v>1</v>
      </c>
      <c r="B59" s="8">
        <v>10104</v>
      </c>
      <c r="C59" s="17">
        <v>28</v>
      </c>
    </row>
    <row r="60" spans="1:3" x14ac:dyDescent="0.25">
      <c r="A60">
        <v>1</v>
      </c>
      <c r="B60" s="6">
        <v>7501125104268</v>
      </c>
      <c r="C60" s="17">
        <v>34</v>
      </c>
    </row>
    <row r="61" spans="1:3" x14ac:dyDescent="0.25">
      <c r="A61">
        <v>1</v>
      </c>
      <c r="B61" s="7">
        <v>7502268541484</v>
      </c>
      <c r="C61" s="17">
        <v>2</v>
      </c>
    </row>
    <row r="62" spans="1:3" x14ac:dyDescent="0.25">
      <c r="A62">
        <v>1</v>
      </c>
      <c r="B62" s="6">
        <v>7501055328154</v>
      </c>
      <c r="C62" s="17">
        <v>11</v>
      </c>
    </row>
    <row r="63" spans="1:3" x14ac:dyDescent="0.25">
      <c r="A63">
        <v>1</v>
      </c>
      <c r="B63" s="6">
        <v>10049</v>
      </c>
      <c r="C63" s="17">
        <v>4</v>
      </c>
    </row>
    <row r="64" spans="1:3" x14ac:dyDescent="0.25">
      <c r="A64">
        <v>1</v>
      </c>
      <c r="B64" s="7">
        <v>7501013104066</v>
      </c>
      <c r="C64" s="17">
        <v>3</v>
      </c>
    </row>
    <row r="65" spans="1:3" x14ac:dyDescent="0.25">
      <c r="A65">
        <v>1</v>
      </c>
      <c r="B65" s="6">
        <v>7501943468054</v>
      </c>
      <c r="C65" s="17">
        <v>3</v>
      </c>
    </row>
    <row r="66" spans="1:3" x14ac:dyDescent="0.25">
      <c r="A66">
        <v>1</v>
      </c>
      <c r="B66" s="7">
        <v>75002220</v>
      </c>
      <c r="C66" s="17">
        <v>4</v>
      </c>
    </row>
    <row r="67" spans="1:3" x14ac:dyDescent="0.25">
      <c r="A67">
        <v>1</v>
      </c>
      <c r="B67" s="7">
        <v>7501030419099</v>
      </c>
      <c r="C67" s="17">
        <v>8</v>
      </c>
    </row>
    <row r="68" spans="1:3" x14ac:dyDescent="0.25">
      <c r="A68">
        <v>1</v>
      </c>
      <c r="B68" s="6">
        <v>10638</v>
      </c>
      <c r="C68" s="17">
        <v>4</v>
      </c>
    </row>
    <row r="69" spans="1:3" x14ac:dyDescent="0.25">
      <c r="A69">
        <v>1</v>
      </c>
      <c r="B69" s="6">
        <v>7501048612109</v>
      </c>
      <c r="C69" s="17">
        <v>10</v>
      </c>
    </row>
    <row r="70" spans="1:3" x14ac:dyDescent="0.25">
      <c r="A70">
        <v>1</v>
      </c>
      <c r="B70" s="7">
        <v>2137</v>
      </c>
      <c r="C70" s="17">
        <v>3</v>
      </c>
    </row>
    <row r="71" spans="1:3" x14ac:dyDescent="0.25">
      <c r="A71">
        <v>1</v>
      </c>
      <c r="B71" s="6">
        <v>10114</v>
      </c>
      <c r="C71" s="17">
        <v>1</v>
      </c>
    </row>
    <row r="72" spans="1:3" x14ac:dyDescent="0.25">
      <c r="A72">
        <v>1</v>
      </c>
      <c r="B72" s="6">
        <v>7501300409669</v>
      </c>
      <c r="C72" s="17">
        <v>3</v>
      </c>
    </row>
    <row r="73" spans="1:3" x14ac:dyDescent="0.25">
      <c r="A73">
        <v>1</v>
      </c>
      <c r="B73" s="8">
        <v>10060</v>
      </c>
      <c r="C73" s="17">
        <v>1</v>
      </c>
    </row>
    <row r="74" spans="1:3" x14ac:dyDescent="0.25">
      <c r="A74">
        <v>1</v>
      </c>
      <c r="B74" s="8">
        <v>10210</v>
      </c>
      <c r="C74" s="17">
        <v>10</v>
      </c>
    </row>
    <row r="75" spans="1:3" x14ac:dyDescent="0.25">
      <c r="A75">
        <v>1</v>
      </c>
      <c r="B75" s="6">
        <v>7501055302925</v>
      </c>
      <c r="C75" s="17">
        <v>4</v>
      </c>
    </row>
    <row r="76" spans="1:3" x14ac:dyDescent="0.25">
      <c r="A76">
        <v>1</v>
      </c>
      <c r="B76" s="6">
        <v>7501249605436</v>
      </c>
      <c r="C76" s="17">
        <v>13</v>
      </c>
    </row>
    <row r="77" spans="1:3" x14ac:dyDescent="0.25">
      <c r="A77">
        <v>1</v>
      </c>
      <c r="B77" s="6">
        <v>7503003851059</v>
      </c>
      <c r="C77" s="17">
        <v>2</v>
      </c>
    </row>
    <row r="78" spans="1:3" x14ac:dyDescent="0.25">
      <c r="A78">
        <v>1</v>
      </c>
      <c r="B78" s="7">
        <v>2</v>
      </c>
      <c r="C78" s="17">
        <v>6</v>
      </c>
    </row>
    <row r="79" spans="1:3" x14ac:dyDescent="0.25">
      <c r="A79">
        <v>1</v>
      </c>
      <c r="B79" s="7">
        <v>1095</v>
      </c>
      <c r="C79" s="17">
        <v>1</v>
      </c>
    </row>
    <row r="80" spans="1:3" x14ac:dyDescent="0.25">
      <c r="A80">
        <v>1</v>
      </c>
      <c r="B80" s="7">
        <v>7502223772250</v>
      </c>
      <c r="C80" s="17">
        <v>4</v>
      </c>
    </row>
    <row r="81" spans="1:3" x14ac:dyDescent="0.25">
      <c r="A81">
        <v>1</v>
      </c>
      <c r="B81" s="8">
        <v>10057</v>
      </c>
      <c r="C81" s="17">
        <v>19</v>
      </c>
    </row>
    <row r="82" spans="1:3" x14ac:dyDescent="0.25">
      <c r="A82">
        <v>1</v>
      </c>
      <c r="B82" s="7">
        <v>10225</v>
      </c>
      <c r="C82" s="17">
        <v>11</v>
      </c>
    </row>
    <row r="83" spans="1:3" x14ac:dyDescent="0.25">
      <c r="A83">
        <v>1</v>
      </c>
      <c r="B83" s="7">
        <v>7622210571328</v>
      </c>
      <c r="C83" s="17">
        <v>4</v>
      </c>
    </row>
    <row r="84" spans="1:3" x14ac:dyDescent="0.25">
      <c r="A84">
        <v>1</v>
      </c>
      <c r="B84" s="8">
        <v>1326</v>
      </c>
      <c r="C84" s="17">
        <v>2</v>
      </c>
    </row>
    <row r="85" spans="1:3" x14ac:dyDescent="0.25">
      <c r="A85">
        <v>1</v>
      </c>
      <c r="B85" s="10">
        <v>1324</v>
      </c>
      <c r="C85" s="17">
        <v>8</v>
      </c>
    </row>
    <row r="86" spans="1:3" x14ac:dyDescent="0.25">
      <c r="A86">
        <v>1</v>
      </c>
      <c r="B86" s="6">
        <v>10343</v>
      </c>
      <c r="C86" s="17">
        <v>5</v>
      </c>
    </row>
    <row r="87" spans="1:3" x14ac:dyDescent="0.25">
      <c r="A87">
        <v>1</v>
      </c>
      <c r="B87" s="8">
        <v>7501058611062</v>
      </c>
      <c r="C87" s="17">
        <v>6</v>
      </c>
    </row>
    <row r="88" spans="1:3" x14ac:dyDescent="0.25">
      <c r="A88">
        <v>1</v>
      </c>
      <c r="B88" s="7">
        <v>8</v>
      </c>
      <c r="C88" s="17">
        <v>5</v>
      </c>
    </row>
    <row r="89" spans="1:3" x14ac:dyDescent="0.25">
      <c r="A89">
        <v>1</v>
      </c>
      <c r="B89" s="7">
        <v>7506425600021</v>
      </c>
      <c r="C89" s="17">
        <v>5</v>
      </c>
    </row>
    <row r="90" spans="1:3" x14ac:dyDescent="0.25">
      <c r="A90">
        <v>1</v>
      </c>
      <c r="B90" s="8">
        <v>7501073836730</v>
      </c>
      <c r="C90" s="17">
        <v>4</v>
      </c>
    </row>
    <row r="91" spans="1:3" x14ac:dyDescent="0.25">
      <c r="A91">
        <v>1</v>
      </c>
      <c r="B91" s="6">
        <v>7501055304653</v>
      </c>
      <c r="C91" s="17">
        <v>4</v>
      </c>
    </row>
    <row r="92" spans="1:3" x14ac:dyDescent="0.25">
      <c r="A92">
        <v>1</v>
      </c>
      <c r="B92" s="6">
        <v>7501125106231</v>
      </c>
      <c r="C92" s="17">
        <v>14</v>
      </c>
    </row>
    <row r="93" spans="1:3" x14ac:dyDescent="0.25">
      <c r="A93">
        <v>1</v>
      </c>
      <c r="B93" s="10">
        <v>7502001166066</v>
      </c>
      <c r="C93" s="17">
        <v>17</v>
      </c>
    </row>
    <row r="94" spans="1:3" x14ac:dyDescent="0.25">
      <c r="A94">
        <v>1</v>
      </c>
      <c r="B94" s="8">
        <v>7501073800113</v>
      </c>
      <c r="C94" s="17">
        <v>4</v>
      </c>
    </row>
    <row r="95" spans="1:3" x14ac:dyDescent="0.25">
      <c r="A95">
        <v>1</v>
      </c>
      <c r="B95" s="7">
        <v>7500478021581</v>
      </c>
      <c r="C95" s="17">
        <v>4</v>
      </c>
    </row>
    <row r="96" spans="1:3" x14ac:dyDescent="0.25">
      <c r="A96">
        <v>1</v>
      </c>
      <c r="B96" s="6">
        <v>7501011127012</v>
      </c>
      <c r="C96" s="17">
        <v>4</v>
      </c>
    </row>
    <row r="97" spans="1:3" x14ac:dyDescent="0.25">
      <c r="A97">
        <v>1</v>
      </c>
      <c r="B97" s="10">
        <v>1497</v>
      </c>
      <c r="C97" s="17">
        <v>8</v>
      </c>
    </row>
    <row r="98" spans="1:3" x14ac:dyDescent="0.25">
      <c r="A98">
        <v>1</v>
      </c>
      <c r="B98" s="8">
        <v>1036</v>
      </c>
      <c r="C98" s="17">
        <v>3</v>
      </c>
    </row>
    <row r="99" spans="1:3" x14ac:dyDescent="0.25">
      <c r="A99">
        <v>1</v>
      </c>
      <c r="B99" s="7">
        <v>7501019053870</v>
      </c>
      <c r="C99" s="17">
        <v>3</v>
      </c>
    </row>
    <row r="100" spans="1:3" x14ac:dyDescent="0.25">
      <c r="A100">
        <v>1</v>
      </c>
      <c r="B100" s="8">
        <v>1396</v>
      </c>
      <c r="C100" s="17">
        <v>3</v>
      </c>
    </row>
    <row r="101" spans="1:3" x14ac:dyDescent="0.25">
      <c r="A101">
        <v>1</v>
      </c>
      <c r="B101" s="6">
        <v>7501125103308</v>
      </c>
      <c r="C101" s="17">
        <v>7</v>
      </c>
    </row>
    <row r="102" spans="1:3" x14ac:dyDescent="0.25">
      <c r="A102">
        <v>1</v>
      </c>
      <c r="B102" s="6">
        <v>7501011123588</v>
      </c>
      <c r="C102" s="17">
        <v>4</v>
      </c>
    </row>
    <row r="103" spans="1:3" x14ac:dyDescent="0.25">
      <c r="A103">
        <v>1</v>
      </c>
      <c r="B103" s="8">
        <v>10211</v>
      </c>
      <c r="C103" s="17">
        <v>10</v>
      </c>
    </row>
    <row r="104" spans="1:3" x14ac:dyDescent="0.25">
      <c r="A104">
        <v>1</v>
      </c>
      <c r="B104" s="6">
        <v>7501125118562</v>
      </c>
      <c r="C104" s="17">
        <v>3</v>
      </c>
    </row>
    <row r="105" spans="1:3" x14ac:dyDescent="0.25">
      <c r="A105">
        <v>1</v>
      </c>
      <c r="B105" s="6">
        <v>7501055305629</v>
      </c>
      <c r="C105" s="17">
        <v>7</v>
      </c>
    </row>
    <row r="106" spans="1:3" x14ac:dyDescent="0.25">
      <c r="A106">
        <v>1</v>
      </c>
      <c r="B106" s="7">
        <v>7501073831469</v>
      </c>
      <c r="C106" s="17">
        <v>2</v>
      </c>
    </row>
    <row r="107" spans="1:3" x14ac:dyDescent="0.25">
      <c r="A107">
        <v>1</v>
      </c>
      <c r="B107" s="7">
        <v>7503029445294</v>
      </c>
      <c r="C107" s="17">
        <v>2</v>
      </c>
    </row>
    <row r="108" spans="1:3" x14ac:dyDescent="0.25">
      <c r="A108">
        <v>1</v>
      </c>
      <c r="B108" s="6">
        <v>7501050410311</v>
      </c>
      <c r="C108" s="17">
        <v>5</v>
      </c>
    </row>
    <row r="109" spans="1:3" x14ac:dyDescent="0.25">
      <c r="A109">
        <v>1</v>
      </c>
      <c r="B109" s="6">
        <v>7501073831902</v>
      </c>
      <c r="C109" s="17">
        <v>6</v>
      </c>
    </row>
    <row r="110" spans="1:3" x14ac:dyDescent="0.25">
      <c r="A110">
        <v>1</v>
      </c>
      <c r="B110" s="7">
        <v>11474</v>
      </c>
      <c r="C110" s="17">
        <v>17</v>
      </c>
    </row>
    <row r="111" spans="1:3" x14ac:dyDescent="0.25">
      <c r="A111">
        <v>1</v>
      </c>
      <c r="B111" s="8">
        <v>1018</v>
      </c>
      <c r="C111" s="17">
        <v>2</v>
      </c>
    </row>
    <row r="112" spans="1:3" x14ac:dyDescent="0.25">
      <c r="A112">
        <v>1</v>
      </c>
      <c r="B112" s="6">
        <v>7501566110422</v>
      </c>
      <c r="C112" s="17">
        <v>2</v>
      </c>
    </row>
    <row r="113" spans="1:3" x14ac:dyDescent="0.25">
      <c r="A113">
        <v>1</v>
      </c>
      <c r="B113" s="8">
        <v>1416</v>
      </c>
      <c r="C113" s="17">
        <v>1</v>
      </c>
    </row>
    <row r="114" spans="1:3" x14ac:dyDescent="0.25">
      <c r="A114">
        <v>1</v>
      </c>
      <c r="B114" s="7">
        <v>7501013105520</v>
      </c>
      <c r="C114" s="17">
        <v>2</v>
      </c>
    </row>
    <row r="115" spans="1:3" x14ac:dyDescent="0.25">
      <c r="A115">
        <v>1</v>
      </c>
      <c r="B115" s="6">
        <v>7502009744013</v>
      </c>
      <c r="C115" s="17">
        <v>13</v>
      </c>
    </row>
    <row r="116" spans="1:3" x14ac:dyDescent="0.25">
      <c r="A116">
        <v>1</v>
      </c>
      <c r="B116" s="8">
        <v>1508</v>
      </c>
      <c r="C116" s="17">
        <v>15</v>
      </c>
    </row>
    <row r="117" spans="1:3" x14ac:dyDescent="0.25">
      <c r="A117">
        <v>1</v>
      </c>
      <c r="B117" s="9">
        <v>7501020565935</v>
      </c>
      <c r="C117" s="17">
        <v>4</v>
      </c>
    </row>
    <row r="118" spans="1:3" x14ac:dyDescent="0.25">
      <c r="A118">
        <v>1</v>
      </c>
      <c r="B118" s="7">
        <v>7501013107333</v>
      </c>
      <c r="C118" s="17">
        <v>1</v>
      </c>
    </row>
    <row r="119" spans="1:3" x14ac:dyDescent="0.25">
      <c r="A119">
        <v>1</v>
      </c>
      <c r="B119" s="7">
        <v>2218</v>
      </c>
      <c r="C119" s="17">
        <v>6</v>
      </c>
    </row>
    <row r="120" spans="1:3" x14ac:dyDescent="0.25">
      <c r="A120">
        <v>1</v>
      </c>
      <c r="B120" s="6" t="s">
        <v>1327</v>
      </c>
      <c r="C120" s="17">
        <v>4</v>
      </c>
    </row>
    <row r="121" spans="1:3" x14ac:dyDescent="0.25">
      <c r="A121">
        <v>1</v>
      </c>
      <c r="B121" s="7">
        <v>7500810037003</v>
      </c>
      <c r="C121" s="17">
        <v>2</v>
      </c>
    </row>
    <row r="122" spans="1:3" x14ac:dyDescent="0.25">
      <c r="A122">
        <v>1</v>
      </c>
      <c r="B122" s="6">
        <v>7501011126879</v>
      </c>
      <c r="C122" s="17">
        <v>12</v>
      </c>
    </row>
    <row r="123" spans="1:3" x14ac:dyDescent="0.25">
      <c r="A123">
        <v>1</v>
      </c>
      <c r="B123" s="7">
        <v>7501073831186</v>
      </c>
      <c r="C123" s="17">
        <v>3</v>
      </c>
    </row>
    <row r="124" spans="1:3" x14ac:dyDescent="0.25">
      <c r="A124">
        <v>1</v>
      </c>
      <c r="B124" s="7">
        <v>7501073831155</v>
      </c>
      <c r="C124" s="17">
        <v>9</v>
      </c>
    </row>
    <row r="125" spans="1:3" x14ac:dyDescent="0.25">
      <c r="A125">
        <v>1</v>
      </c>
      <c r="B125" s="7">
        <v>7501055915668</v>
      </c>
      <c r="C125" s="17">
        <v>4</v>
      </c>
    </row>
    <row r="126" spans="1:3" x14ac:dyDescent="0.25">
      <c r="A126">
        <v>1</v>
      </c>
      <c r="B126" s="7">
        <v>7501013105537</v>
      </c>
      <c r="C126" s="17">
        <v>3</v>
      </c>
    </row>
    <row r="127" spans="1:3" x14ac:dyDescent="0.25">
      <c r="A127">
        <v>1</v>
      </c>
      <c r="B127" s="8">
        <v>7501073831926</v>
      </c>
      <c r="C127" s="17">
        <v>17</v>
      </c>
    </row>
    <row r="128" spans="1:3" x14ac:dyDescent="0.25">
      <c r="A128">
        <v>1</v>
      </c>
      <c r="B128" s="7">
        <v>7501013107319</v>
      </c>
      <c r="C128" s="17">
        <v>4</v>
      </c>
    </row>
    <row r="129" spans="1:3" x14ac:dyDescent="0.25">
      <c r="A129">
        <v>1</v>
      </c>
      <c r="B129" s="6">
        <v>10052</v>
      </c>
      <c r="C129" s="17">
        <v>9</v>
      </c>
    </row>
    <row r="130" spans="1:3" x14ac:dyDescent="0.25">
      <c r="A130">
        <v>1</v>
      </c>
      <c r="B130" s="8">
        <v>1039</v>
      </c>
      <c r="C130" s="17">
        <v>4</v>
      </c>
    </row>
    <row r="131" spans="1:3" x14ac:dyDescent="0.25">
      <c r="A131">
        <v>1</v>
      </c>
      <c r="B131" s="7">
        <v>7501000612130</v>
      </c>
      <c r="C131" s="17">
        <v>3</v>
      </c>
    </row>
    <row r="132" spans="1:3" x14ac:dyDescent="0.25">
      <c r="A132">
        <v>1</v>
      </c>
      <c r="B132" s="8">
        <v>1548</v>
      </c>
      <c r="C132" s="17">
        <v>1</v>
      </c>
    </row>
    <row r="133" spans="1:3" x14ac:dyDescent="0.25">
      <c r="A133">
        <v>1</v>
      </c>
      <c r="B133" s="7">
        <v>7501013103274</v>
      </c>
      <c r="C133" s="17">
        <v>9</v>
      </c>
    </row>
    <row r="134" spans="1:3" x14ac:dyDescent="0.25">
      <c r="A134">
        <v>1</v>
      </c>
      <c r="B134" s="8">
        <v>7501019050022</v>
      </c>
      <c r="C134" s="17">
        <v>5</v>
      </c>
    </row>
    <row r="135" spans="1:3" x14ac:dyDescent="0.25">
      <c r="A135">
        <v>1</v>
      </c>
      <c r="B135" s="6">
        <v>7501011111028</v>
      </c>
      <c r="C135" s="17">
        <v>1</v>
      </c>
    </row>
    <row r="136" spans="1:3" x14ac:dyDescent="0.25">
      <c r="A136">
        <v>1</v>
      </c>
      <c r="B136" s="6">
        <v>7503003851011</v>
      </c>
      <c r="C136" s="17">
        <v>3</v>
      </c>
    </row>
    <row r="137" spans="1:3" x14ac:dyDescent="0.25">
      <c r="A137">
        <v>1</v>
      </c>
      <c r="B137" s="11">
        <v>7501020540666</v>
      </c>
      <c r="C137" s="17">
        <v>10</v>
      </c>
    </row>
    <row r="138" spans="1:3" x14ac:dyDescent="0.25">
      <c r="A138">
        <v>1</v>
      </c>
      <c r="B138" s="8">
        <v>10209</v>
      </c>
      <c r="C138" s="17">
        <v>7</v>
      </c>
    </row>
    <row r="139" spans="1:3" x14ac:dyDescent="0.25">
      <c r="A139">
        <v>1</v>
      </c>
      <c r="B139" s="6">
        <v>7501055328031</v>
      </c>
      <c r="C139" s="17">
        <v>7</v>
      </c>
    </row>
    <row r="140" spans="1:3" x14ac:dyDescent="0.25">
      <c r="A140">
        <v>1</v>
      </c>
      <c r="B140" s="7">
        <v>7501013105599</v>
      </c>
      <c r="C140" s="17">
        <v>2</v>
      </c>
    </row>
    <row r="141" spans="1:3" x14ac:dyDescent="0.25">
      <c r="A141">
        <v>1</v>
      </c>
      <c r="B141" s="8">
        <v>7501073839854</v>
      </c>
      <c r="C141" s="17">
        <v>7</v>
      </c>
    </row>
    <row r="142" spans="1:3" x14ac:dyDescent="0.25">
      <c r="A142">
        <v>1</v>
      </c>
      <c r="B142" s="7">
        <v>7501943471900</v>
      </c>
      <c r="C142" s="17">
        <v>2</v>
      </c>
    </row>
    <row r="143" spans="1:3" x14ac:dyDescent="0.25">
      <c r="A143">
        <v>1</v>
      </c>
      <c r="B143" s="9">
        <v>7501573904762</v>
      </c>
      <c r="C143" s="17">
        <v>31</v>
      </c>
    </row>
    <row r="144" spans="1:3" x14ac:dyDescent="0.25">
      <c r="A144">
        <v>1</v>
      </c>
      <c r="B144" s="8">
        <v>7501073841925</v>
      </c>
      <c r="C144" s="17">
        <v>2</v>
      </c>
    </row>
    <row r="145" spans="1:3" x14ac:dyDescent="0.25">
      <c r="A145">
        <v>1</v>
      </c>
      <c r="B145" s="7">
        <v>7501086801015</v>
      </c>
      <c r="C145" s="17">
        <v>23</v>
      </c>
    </row>
    <row r="146" spans="1:3" x14ac:dyDescent="0.25">
      <c r="A146">
        <v>1</v>
      </c>
      <c r="B146" s="7">
        <v>7501013103267</v>
      </c>
      <c r="C146" s="17">
        <v>3</v>
      </c>
    </row>
    <row r="147" spans="1:3" x14ac:dyDescent="0.25">
      <c r="A147">
        <v>1</v>
      </c>
      <c r="B147" s="8">
        <v>1574</v>
      </c>
      <c r="C147" s="17">
        <v>2</v>
      </c>
    </row>
    <row r="148" spans="1:3" x14ac:dyDescent="0.25">
      <c r="A148">
        <v>1</v>
      </c>
      <c r="B148" s="7">
        <v>10524</v>
      </c>
      <c r="C148" s="17">
        <v>3</v>
      </c>
    </row>
    <row r="149" spans="1:3" x14ac:dyDescent="0.25">
      <c r="A149">
        <v>1</v>
      </c>
      <c r="B149" s="6">
        <v>7501289511421</v>
      </c>
      <c r="C149" s="17">
        <v>15</v>
      </c>
    </row>
    <row r="150" spans="1:3" x14ac:dyDescent="0.25">
      <c r="A150">
        <v>1</v>
      </c>
      <c r="B150" s="8">
        <v>1906</v>
      </c>
      <c r="C150" s="17">
        <v>33</v>
      </c>
    </row>
    <row r="151" spans="1:3" x14ac:dyDescent="0.25">
      <c r="A151">
        <v>1</v>
      </c>
      <c r="B151" s="7">
        <v>2162</v>
      </c>
      <c r="C151" s="17">
        <v>2</v>
      </c>
    </row>
    <row r="152" spans="1:3" x14ac:dyDescent="0.25">
      <c r="A152">
        <v>1</v>
      </c>
      <c r="B152" s="9">
        <v>1022</v>
      </c>
      <c r="C152" s="17">
        <v>11</v>
      </c>
    </row>
    <row r="153" spans="1:3" x14ac:dyDescent="0.25">
      <c r="A153">
        <v>1</v>
      </c>
      <c r="B153" s="7">
        <v>11569</v>
      </c>
      <c r="C153" s="17">
        <v>8</v>
      </c>
    </row>
    <row r="154" spans="1:3" x14ac:dyDescent="0.25">
      <c r="A154">
        <v>1</v>
      </c>
      <c r="B154" s="7">
        <v>1251</v>
      </c>
      <c r="C154" s="17">
        <v>26</v>
      </c>
    </row>
    <row r="155" spans="1:3" x14ac:dyDescent="0.25">
      <c r="A155">
        <v>1</v>
      </c>
      <c r="B155" s="7">
        <v>7501249600820</v>
      </c>
      <c r="C155" s="17">
        <v>7</v>
      </c>
    </row>
    <row r="156" spans="1:3" x14ac:dyDescent="0.25">
      <c r="A156">
        <v>1</v>
      </c>
      <c r="B156" s="7">
        <v>7500478022496</v>
      </c>
      <c r="C156" s="17">
        <v>1</v>
      </c>
    </row>
    <row r="157" spans="1:3" x14ac:dyDescent="0.25">
      <c r="A157">
        <v>1</v>
      </c>
      <c r="B157" s="6">
        <v>10129</v>
      </c>
      <c r="C157" s="17">
        <v>2</v>
      </c>
    </row>
    <row r="158" spans="1:3" x14ac:dyDescent="0.25">
      <c r="A158">
        <v>1</v>
      </c>
      <c r="B158" s="9">
        <v>7501033960499</v>
      </c>
      <c r="C158" s="17">
        <v>12</v>
      </c>
    </row>
    <row r="159" spans="1:3" x14ac:dyDescent="0.25">
      <c r="A159">
        <v>1</v>
      </c>
      <c r="B159" s="6">
        <v>7501125100130</v>
      </c>
      <c r="C159" s="17">
        <v>14</v>
      </c>
    </row>
    <row r="160" spans="1:3" x14ac:dyDescent="0.25">
      <c r="A160">
        <v>1</v>
      </c>
      <c r="B160" s="8">
        <v>1559</v>
      </c>
      <c r="C160" s="17">
        <v>2</v>
      </c>
    </row>
    <row r="161" spans="1:3" x14ac:dyDescent="0.25">
      <c r="A161">
        <v>1</v>
      </c>
      <c r="B161" s="7">
        <v>1464</v>
      </c>
      <c r="C161" s="17">
        <v>1</v>
      </c>
    </row>
    <row r="162" spans="1:3" x14ac:dyDescent="0.25">
      <c r="A162">
        <v>1</v>
      </c>
      <c r="B162" s="7">
        <v>7501036624015</v>
      </c>
      <c r="C162" s="17">
        <v>2</v>
      </c>
    </row>
    <row r="163" spans="1:3" x14ac:dyDescent="0.25">
      <c r="A163">
        <v>1</v>
      </c>
      <c r="B163" s="11">
        <v>7509546000350</v>
      </c>
      <c r="C163" s="17">
        <v>4</v>
      </c>
    </row>
    <row r="164" spans="1:3" x14ac:dyDescent="0.25">
      <c r="A164">
        <v>1</v>
      </c>
      <c r="B164" s="8">
        <v>7501011149205</v>
      </c>
      <c r="C164" s="17">
        <v>1</v>
      </c>
    </row>
    <row r="165" spans="1:3" x14ac:dyDescent="0.25">
      <c r="A165">
        <v>1</v>
      </c>
      <c r="B165" s="8">
        <v>1481</v>
      </c>
      <c r="C165" s="17">
        <v>2</v>
      </c>
    </row>
    <row r="166" spans="1:3" x14ac:dyDescent="0.25">
      <c r="A166">
        <v>1</v>
      </c>
      <c r="B166" s="7" t="s">
        <v>1435</v>
      </c>
      <c r="C166" s="17">
        <v>8</v>
      </c>
    </row>
    <row r="167" spans="1:3" x14ac:dyDescent="0.25">
      <c r="A167">
        <v>1</v>
      </c>
      <c r="B167" s="7">
        <v>7500435169776</v>
      </c>
      <c r="C167" s="17">
        <v>8</v>
      </c>
    </row>
    <row r="168" spans="1:3" x14ac:dyDescent="0.25">
      <c r="A168">
        <v>1</v>
      </c>
      <c r="B168" s="6">
        <v>11146</v>
      </c>
      <c r="C168" s="17">
        <v>3</v>
      </c>
    </row>
    <row r="169" spans="1:3" x14ac:dyDescent="0.25">
      <c r="A169">
        <v>1</v>
      </c>
      <c r="B169" s="12" t="s">
        <v>1382</v>
      </c>
      <c r="C169" s="17">
        <v>3</v>
      </c>
    </row>
    <row r="170" spans="1:3" x14ac:dyDescent="0.25">
      <c r="A170">
        <v>1</v>
      </c>
      <c r="B170" s="8">
        <v>1174</v>
      </c>
      <c r="C170" s="17">
        <v>1</v>
      </c>
    </row>
    <row r="171" spans="1:3" x14ac:dyDescent="0.25">
      <c r="A171">
        <v>1</v>
      </c>
      <c r="B171" s="7">
        <v>7500478043958</v>
      </c>
      <c r="C171" s="17">
        <v>6</v>
      </c>
    </row>
    <row r="172" spans="1:3" x14ac:dyDescent="0.25">
      <c r="A172">
        <v>1</v>
      </c>
      <c r="B172" s="6">
        <v>7503003851042</v>
      </c>
      <c r="C172" s="17">
        <v>2</v>
      </c>
    </row>
    <row r="173" spans="1:3" x14ac:dyDescent="0.25">
      <c r="A173">
        <v>1</v>
      </c>
      <c r="B173" s="7">
        <v>7501019050664</v>
      </c>
      <c r="C173" s="17">
        <v>5</v>
      </c>
    </row>
    <row r="174" spans="1:3" x14ac:dyDescent="0.25">
      <c r="A174">
        <v>1</v>
      </c>
      <c r="B174" s="8">
        <v>1999</v>
      </c>
      <c r="C174" s="17">
        <v>6</v>
      </c>
    </row>
    <row r="175" spans="1:3" x14ac:dyDescent="0.25">
      <c r="A175">
        <v>1</v>
      </c>
      <c r="B175" s="7">
        <v>75068011</v>
      </c>
      <c r="C175" s="17">
        <v>17</v>
      </c>
    </row>
    <row r="176" spans="1:3" x14ac:dyDescent="0.25">
      <c r="A176">
        <v>1</v>
      </c>
      <c r="B176" s="7">
        <v>1597</v>
      </c>
      <c r="C176" s="17">
        <v>1</v>
      </c>
    </row>
    <row r="177" spans="1:3" x14ac:dyDescent="0.25">
      <c r="A177">
        <v>1</v>
      </c>
      <c r="B177" s="8">
        <v>9002</v>
      </c>
      <c r="C177" s="17">
        <v>6</v>
      </c>
    </row>
    <row r="178" spans="1:3" x14ac:dyDescent="0.25">
      <c r="A178">
        <v>1</v>
      </c>
      <c r="B178" s="6">
        <v>7501825302896</v>
      </c>
      <c r="C178" s="17">
        <v>4</v>
      </c>
    </row>
    <row r="179" spans="1:3" x14ac:dyDescent="0.25">
      <c r="A179">
        <v>1</v>
      </c>
      <c r="B179" s="6">
        <v>7501011181809</v>
      </c>
      <c r="C179" s="17">
        <v>3</v>
      </c>
    </row>
    <row r="180" spans="1:3" x14ac:dyDescent="0.25">
      <c r="A180">
        <v>1</v>
      </c>
      <c r="B180" s="7">
        <v>780083148966</v>
      </c>
      <c r="C180" s="17">
        <v>3</v>
      </c>
    </row>
    <row r="181" spans="1:3" x14ac:dyDescent="0.25">
      <c r="A181">
        <v>1</v>
      </c>
      <c r="B181" s="8">
        <v>1626</v>
      </c>
      <c r="C181" s="17">
        <v>1</v>
      </c>
    </row>
    <row r="182" spans="1:3" x14ac:dyDescent="0.25">
      <c r="A182">
        <v>1</v>
      </c>
      <c r="B182" s="7">
        <v>7503003851110</v>
      </c>
      <c r="C182" s="17">
        <v>9</v>
      </c>
    </row>
    <row r="183" spans="1:3" x14ac:dyDescent="0.25">
      <c r="A183">
        <v>1</v>
      </c>
      <c r="B183" s="8">
        <v>736085214482</v>
      </c>
      <c r="C183" s="17">
        <v>1</v>
      </c>
    </row>
    <row r="184" spans="1:3" x14ac:dyDescent="0.25">
      <c r="A184">
        <v>1</v>
      </c>
      <c r="B184" s="7">
        <v>10523</v>
      </c>
      <c r="C184" s="17">
        <v>11</v>
      </c>
    </row>
    <row r="185" spans="1:3" x14ac:dyDescent="0.25">
      <c r="A185">
        <v>1</v>
      </c>
      <c r="B185" s="7">
        <v>7501013107326</v>
      </c>
      <c r="C185" s="17">
        <v>2</v>
      </c>
    </row>
    <row r="186" spans="1:3" x14ac:dyDescent="0.25">
      <c r="A186">
        <v>1</v>
      </c>
      <c r="B186" s="7">
        <v>2151</v>
      </c>
      <c r="C186" s="17">
        <v>9</v>
      </c>
    </row>
    <row r="187" spans="1:3" x14ac:dyDescent="0.25">
      <c r="A187">
        <v>1</v>
      </c>
      <c r="B187" s="6">
        <v>7501125110702</v>
      </c>
      <c r="C187" s="17">
        <v>4</v>
      </c>
    </row>
    <row r="188" spans="1:3" x14ac:dyDescent="0.25">
      <c r="A188">
        <v>1</v>
      </c>
      <c r="B188" s="6">
        <v>7501035910034</v>
      </c>
      <c r="C188" s="17">
        <v>1</v>
      </c>
    </row>
    <row r="189" spans="1:3" x14ac:dyDescent="0.25">
      <c r="A189">
        <v>1</v>
      </c>
      <c r="B189" s="7">
        <v>11567</v>
      </c>
      <c r="C189" s="17">
        <v>6</v>
      </c>
    </row>
    <row r="190" spans="1:3" x14ac:dyDescent="0.25">
      <c r="A190">
        <v>1</v>
      </c>
      <c r="B190" s="6">
        <v>759684076350</v>
      </c>
      <c r="C190" s="17">
        <v>4</v>
      </c>
    </row>
    <row r="191" spans="1:3" x14ac:dyDescent="0.25">
      <c r="A191">
        <v>1</v>
      </c>
      <c r="B191" s="7">
        <v>2133</v>
      </c>
      <c r="C191" s="17">
        <v>1</v>
      </c>
    </row>
    <row r="192" spans="1:3" x14ac:dyDescent="0.25">
      <c r="A192">
        <v>1</v>
      </c>
      <c r="B192" s="7">
        <v>7500478014569</v>
      </c>
      <c r="C192" s="17">
        <v>1</v>
      </c>
    </row>
    <row r="193" spans="1:3" x14ac:dyDescent="0.25">
      <c r="A193">
        <v>1</v>
      </c>
      <c r="B193" s="7">
        <v>7501013105551</v>
      </c>
      <c r="C193" s="17">
        <v>2</v>
      </c>
    </row>
    <row r="194" spans="1:3" x14ac:dyDescent="0.25">
      <c r="A194">
        <v>1</v>
      </c>
      <c r="B194" s="7">
        <v>11099</v>
      </c>
      <c r="C194" s="17">
        <v>5</v>
      </c>
    </row>
    <row r="195" spans="1:3" x14ac:dyDescent="0.25">
      <c r="A195">
        <v>1</v>
      </c>
      <c r="B195" s="7">
        <v>11587</v>
      </c>
      <c r="C195" s="17">
        <v>9</v>
      </c>
    </row>
    <row r="196" spans="1:3" x14ac:dyDescent="0.25">
      <c r="A196">
        <v>1</v>
      </c>
      <c r="B196" s="6">
        <v>7501326003186</v>
      </c>
      <c r="C196" s="17">
        <v>5</v>
      </c>
    </row>
    <row r="197" spans="1:3" x14ac:dyDescent="0.25">
      <c r="A197">
        <v>1</v>
      </c>
      <c r="B197" s="9">
        <v>11613</v>
      </c>
      <c r="C197" s="17">
        <v>3</v>
      </c>
    </row>
    <row r="198" spans="1:3" x14ac:dyDescent="0.25">
      <c r="A198">
        <v>1</v>
      </c>
      <c r="B198" s="6">
        <v>7501761802375</v>
      </c>
      <c r="C198" s="17">
        <v>3</v>
      </c>
    </row>
    <row r="199" spans="1:3" x14ac:dyDescent="0.25">
      <c r="A199">
        <v>1</v>
      </c>
      <c r="B199" s="7">
        <v>2060</v>
      </c>
      <c r="C199" s="17">
        <v>2</v>
      </c>
    </row>
    <row r="200" spans="1:3" x14ac:dyDescent="0.25">
      <c r="A200">
        <v>1</v>
      </c>
      <c r="B200" s="7">
        <v>10631</v>
      </c>
      <c r="C200" s="17">
        <v>2</v>
      </c>
    </row>
    <row r="201" spans="1:3" x14ac:dyDescent="0.25">
      <c r="A201">
        <v>1</v>
      </c>
      <c r="B201" s="8">
        <v>1273</v>
      </c>
      <c r="C201" s="17">
        <v>5</v>
      </c>
    </row>
    <row r="202" spans="1:3" x14ac:dyDescent="0.25">
      <c r="A202">
        <v>1</v>
      </c>
      <c r="B202" s="6">
        <v>10302</v>
      </c>
      <c r="C202" s="17">
        <v>3</v>
      </c>
    </row>
    <row r="203" spans="1:3" x14ac:dyDescent="0.25">
      <c r="A203">
        <v>1</v>
      </c>
      <c r="B203" s="6">
        <v>7501050610704</v>
      </c>
      <c r="C203" s="17">
        <v>1</v>
      </c>
    </row>
    <row r="204" spans="1:3" x14ac:dyDescent="0.25">
      <c r="A204">
        <v>1</v>
      </c>
      <c r="B204" s="9">
        <v>1010</v>
      </c>
      <c r="C204" s="17">
        <v>3</v>
      </c>
    </row>
    <row r="205" spans="1:3" x14ac:dyDescent="0.25">
      <c r="A205">
        <v>1</v>
      </c>
      <c r="B205" s="6">
        <v>10549</v>
      </c>
      <c r="C205" s="17">
        <v>2</v>
      </c>
    </row>
    <row r="206" spans="1:3" x14ac:dyDescent="0.25">
      <c r="A206">
        <v>1</v>
      </c>
      <c r="B206" s="6">
        <v>7501098611329</v>
      </c>
      <c r="C206" s="17">
        <v>4</v>
      </c>
    </row>
    <row r="207" spans="1:3" x14ac:dyDescent="0.25">
      <c r="A207">
        <v>1</v>
      </c>
      <c r="B207" s="7">
        <v>26</v>
      </c>
      <c r="C207" s="17">
        <v>1</v>
      </c>
    </row>
    <row r="208" spans="1:3" x14ac:dyDescent="0.25">
      <c r="A208">
        <v>1</v>
      </c>
      <c r="B208" s="7">
        <v>7501013105568</v>
      </c>
      <c r="C208" s="17">
        <v>2</v>
      </c>
    </row>
    <row r="209" spans="1:3" x14ac:dyDescent="0.25">
      <c r="A209">
        <v>1</v>
      </c>
      <c r="B209" s="8">
        <v>100063</v>
      </c>
      <c r="C209" s="17">
        <v>1</v>
      </c>
    </row>
    <row r="210" spans="1:3" x14ac:dyDescent="0.25">
      <c r="A210">
        <v>1</v>
      </c>
      <c r="B210" s="9">
        <v>2144</v>
      </c>
      <c r="C210" s="17">
        <v>5</v>
      </c>
    </row>
    <row r="211" spans="1:3" x14ac:dyDescent="0.25">
      <c r="A211">
        <v>1</v>
      </c>
      <c r="B211" s="7">
        <v>7506425649495</v>
      </c>
      <c r="C211" s="17">
        <v>3</v>
      </c>
    </row>
    <row r="212" spans="1:3" x14ac:dyDescent="0.25">
      <c r="A212">
        <v>1</v>
      </c>
      <c r="B212" s="7" t="s">
        <v>1384</v>
      </c>
      <c r="C212" s="17">
        <v>6</v>
      </c>
    </row>
    <row r="213" spans="1:3" x14ac:dyDescent="0.25">
      <c r="A213">
        <v>1</v>
      </c>
      <c r="B213" s="7">
        <v>7500478022540</v>
      </c>
      <c r="C213" s="17">
        <v>5</v>
      </c>
    </row>
    <row r="214" spans="1:3" x14ac:dyDescent="0.25">
      <c r="A214">
        <v>1</v>
      </c>
      <c r="B214" s="9">
        <v>7501020565928</v>
      </c>
      <c r="C214" s="17">
        <v>8</v>
      </c>
    </row>
    <row r="215" spans="1:3" x14ac:dyDescent="0.25">
      <c r="A215">
        <v>1</v>
      </c>
      <c r="B215" s="6">
        <v>10054</v>
      </c>
      <c r="C215" s="17">
        <v>9</v>
      </c>
    </row>
    <row r="216" spans="1:3" x14ac:dyDescent="0.25">
      <c r="A216">
        <v>1</v>
      </c>
      <c r="B216" s="6">
        <v>7501318612655</v>
      </c>
      <c r="C216" s="17">
        <v>3</v>
      </c>
    </row>
    <row r="217" spans="1:3" x14ac:dyDescent="0.25">
      <c r="A217">
        <v>1</v>
      </c>
      <c r="B217" s="7">
        <v>7502268541460</v>
      </c>
      <c r="C217" s="17">
        <v>6</v>
      </c>
    </row>
    <row r="218" spans="1:3" x14ac:dyDescent="0.25">
      <c r="A218">
        <v>1</v>
      </c>
      <c r="B218" s="7">
        <v>5000456076715</v>
      </c>
      <c r="C218" s="17">
        <v>6</v>
      </c>
    </row>
    <row r="219" spans="1:3" x14ac:dyDescent="0.25">
      <c r="A219">
        <v>1</v>
      </c>
      <c r="B219" s="7">
        <v>1353</v>
      </c>
      <c r="C219" s="17">
        <v>2</v>
      </c>
    </row>
    <row r="220" spans="1:3" x14ac:dyDescent="0.25">
      <c r="A220">
        <v>1</v>
      </c>
      <c r="B220" s="11">
        <v>7501088509773</v>
      </c>
      <c r="C220" s="17">
        <v>5</v>
      </c>
    </row>
    <row r="221" spans="1:3" x14ac:dyDescent="0.25">
      <c r="A221">
        <v>1</v>
      </c>
      <c r="B221" s="7">
        <v>7506022313157</v>
      </c>
      <c r="C221" s="17">
        <v>7</v>
      </c>
    </row>
    <row r="222" spans="1:3" x14ac:dyDescent="0.25">
      <c r="A222">
        <v>1</v>
      </c>
      <c r="B222" s="7">
        <v>7501019064760</v>
      </c>
      <c r="C222" s="17">
        <v>2</v>
      </c>
    </row>
    <row r="223" spans="1:3" x14ac:dyDescent="0.25">
      <c r="A223">
        <v>1</v>
      </c>
      <c r="B223" s="6">
        <v>7501125110719</v>
      </c>
      <c r="C223" s="17">
        <v>2</v>
      </c>
    </row>
    <row r="224" spans="1:3" x14ac:dyDescent="0.25">
      <c r="A224">
        <v>1</v>
      </c>
      <c r="B224" s="6">
        <v>7501098610025</v>
      </c>
      <c r="C224" s="17">
        <v>3</v>
      </c>
    </row>
    <row r="225" spans="1:3" x14ac:dyDescent="0.25">
      <c r="A225">
        <v>1</v>
      </c>
      <c r="B225" s="7">
        <v>7501013105605</v>
      </c>
      <c r="C225" s="17">
        <v>2</v>
      </c>
    </row>
    <row r="226" spans="1:3" x14ac:dyDescent="0.25">
      <c r="A226">
        <v>1</v>
      </c>
      <c r="B226" s="7">
        <v>7501055901425</v>
      </c>
      <c r="C226" s="17">
        <v>18</v>
      </c>
    </row>
    <row r="227" spans="1:3" x14ac:dyDescent="0.25">
      <c r="A227">
        <v>1</v>
      </c>
      <c r="B227" s="11">
        <v>7590002012468</v>
      </c>
      <c r="C227" s="17">
        <v>3</v>
      </c>
    </row>
    <row r="228" spans="1:3" x14ac:dyDescent="0.25">
      <c r="A228">
        <v>1</v>
      </c>
      <c r="B228" s="7">
        <v>75000608</v>
      </c>
      <c r="C228" s="17">
        <v>1</v>
      </c>
    </row>
    <row r="229" spans="1:3" x14ac:dyDescent="0.25">
      <c r="A229">
        <v>1</v>
      </c>
      <c r="B229" s="8">
        <v>1493</v>
      </c>
      <c r="C229" s="17">
        <v>2</v>
      </c>
    </row>
    <row r="230" spans="1:3" x14ac:dyDescent="0.25">
      <c r="A230">
        <v>1</v>
      </c>
      <c r="B230" s="8">
        <v>1228</v>
      </c>
      <c r="C230" s="17">
        <v>2</v>
      </c>
    </row>
    <row r="231" spans="1:3" x14ac:dyDescent="0.25">
      <c r="A231">
        <v>1</v>
      </c>
      <c r="B231" s="8">
        <v>1542</v>
      </c>
      <c r="C231" s="17">
        <v>4</v>
      </c>
    </row>
    <row r="232" spans="1:3" x14ac:dyDescent="0.25">
      <c r="A232">
        <v>1</v>
      </c>
      <c r="B232" s="6">
        <v>7503006698323</v>
      </c>
      <c r="C232" s="17">
        <v>5</v>
      </c>
    </row>
    <row r="233" spans="1:3" x14ac:dyDescent="0.25">
      <c r="A233">
        <v>1</v>
      </c>
      <c r="B233" s="8">
        <v>10245</v>
      </c>
      <c r="C233" s="17">
        <v>8</v>
      </c>
    </row>
    <row r="234" spans="1:3" x14ac:dyDescent="0.25">
      <c r="A234">
        <v>1</v>
      </c>
      <c r="B234" s="7">
        <v>75045623</v>
      </c>
      <c r="C234" s="17">
        <v>6</v>
      </c>
    </row>
    <row r="235" spans="1:3" x14ac:dyDescent="0.25">
      <c r="A235">
        <v>1</v>
      </c>
      <c r="B235" s="7">
        <v>126</v>
      </c>
      <c r="C235" s="17">
        <v>2</v>
      </c>
    </row>
    <row r="236" spans="1:3" x14ac:dyDescent="0.25">
      <c r="A236">
        <v>1</v>
      </c>
      <c r="B236" s="7">
        <v>10295</v>
      </c>
      <c r="C236" s="17">
        <v>1</v>
      </c>
    </row>
    <row r="237" spans="1:3" x14ac:dyDescent="0.25">
      <c r="A237">
        <v>1</v>
      </c>
      <c r="B237" s="6">
        <v>7503007704658</v>
      </c>
      <c r="C237" s="17">
        <v>2</v>
      </c>
    </row>
    <row r="238" spans="1:3" x14ac:dyDescent="0.25">
      <c r="A238">
        <v>1</v>
      </c>
      <c r="B238" s="8">
        <v>650240032301</v>
      </c>
      <c r="C238" s="17">
        <v>7</v>
      </c>
    </row>
    <row r="239" spans="1:3" x14ac:dyDescent="0.25">
      <c r="A239">
        <v>1</v>
      </c>
      <c r="B239" s="6">
        <v>7501033956140</v>
      </c>
      <c r="C239" s="17">
        <v>32</v>
      </c>
    </row>
    <row r="240" spans="1:3" x14ac:dyDescent="0.25">
      <c r="A240">
        <v>1</v>
      </c>
      <c r="B240" s="7">
        <v>1460</v>
      </c>
      <c r="C240" s="17">
        <v>3</v>
      </c>
    </row>
    <row r="241" spans="1:3" x14ac:dyDescent="0.25">
      <c r="A241">
        <v>1</v>
      </c>
      <c r="B241" s="8">
        <v>7502216930865</v>
      </c>
      <c r="C241" s="17">
        <v>1</v>
      </c>
    </row>
    <row r="242" spans="1:3" x14ac:dyDescent="0.25">
      <c r="A242">
        <v>1</v>
      </c>
      <c r="B242" s="8">
        <v>650240032264</v>
      </c>
      <c r="C242" s="17">
        <v>7</v>
      </c>
    </row>
    <row r="243" spans="1:3" x14ac:dyDescent="0.25">
      <c r="A243">
        <v>1</v>
      </c>
      <c r="B243" s="8">
        <v>11011</v>
      </c>
      <c r="C243" s="17">
        <v>4</v>
      </c>
    </row>
    <row r="244" spans="1:3" x14ac:dyDescent="0.25">
      <c r="A244">
        <v>1</v>
      </c>
      <c r="B244" s="8">
        <v>1171</v>
      </c>
      <c r="C244" s="17">
        <v>2</v>
      </c>
    </row>
    <row r="245" spans="1:3" x14ac:dyDescent="0.25">
      <c r="A245">
        <v>1</v>
      </c>
      <c r="B245" s="7">
        <v>7</v>
      </c>
      <c r="C245" s="17">
        <v>7</v>
      </c>
    </row>
    <row r="246" spans="1:3" x14ac:dyDescent="0.25">
      <c r="A246">
        <v>1</v>
      </c>
      <c r="B246" s="7">
        <v>1598</v>
      </c>
      <c r="C246" s="17">
        <v>1</v>
      </c>
    </row>
    <row r="247" spans="1:3" x14ac:dyDescent="0.25">
      <c r="A247">
        <v>1</v>
      </c>
      <c r="B247" s="7">
        <v>7501000612161</v>
      </c>
      <c r="C247" s="17">
        <v>2</v>
      </c>
    </row>
    <row r="248" spans="1:3" x14ac:dyDescent="0.25">
      <c r="A248">
        <v>1</v>
      </c>
      <c r="B248" s="7">
        <v>1655</v>
      </c>
      <c r="C248" s="17">
        <v>4</v>
      </c>
    </row>
    <row r="249" spans="1:3" x14ac:dyDescent="0.25">
      <c r="A249">
        <v>1</v>
      </c>
      <c r="B249" s="6">
        <v>7501249605818</v>
      </c>
      <c r="C249" s="17">
        <v>2</v>
      </c>
    </row>
    <row r="250" spans="1:3" x14ac:dyDescent="0.25">
      <c r="A250">
        <v>1</v>
      </c>
      <c r="B250" s="6">
        <v>7501033957420</v>
      </c>
      <c r="C250" s="17">
        <v>2</v>
      </c>
    </row>
    <row r="251" spans="1:3" x14ac:dyDescent="0.25">
      <c r="A251">
        <v>1</v>
      </c>
      <c r="B251" s="8">
        <v>1636</v>
      </c>
      <c r="C251" s="17">
        <v>1</v>
      </c>
    </row>
    <row r="252" spans="1:3" x14ac:dyDescent="0.25">
      <c r="A252">
        <v>1</v>
      </c>
      <c r="B252" s="10">
        <v>1447</v>
      </c>
      <c r="C252" s="17">
        <v>1</v>
      </c>
    </row>
    <row r="253" spans="1:3" x14ac:dyDescent="0.25">
      <c r="A253">
        <v>1</v>
      </c>
      <c r="B253" s="7">
        <v>2098</v>
      </c>
      <c r="C253" s="17">
        <v>26</v>
      </c>
    </row>
    <row r="254" spans="1:3" x14ac:dyDescent="0.25">
      <c r="A254">
        <v>1</v>
      </c>
      <c r="B254" s="8">
        <v>1374</v>
      </c>
      <c r="C254" s="17">
        <v>1</v>
      </c>
    </row>
    <row r="255" spans="1:3" x14ac:dyDescent="0.25">
      <c r="A255">
        <v>1</v>
      </c>
      <c r="B255" s="6">
        <v>10035</v>
      </c>
      <c r="C255" s="17">
        <v>3</v>
      </c>
    </row>
    <row r="256" spans="1:3" x14ac:dyDescent="0.25">
      <c r="A256">
        <v>1</v>
      </c>
      <c r="B256" s="8">
        <v>1544</v>
      </c>
      <c r="C256" s="17">
        <v>2</v>
      </c>
    </row>
    <row r="257" spans="1:3" x14ac:dyDescent="0.25">
      <c r="A257">
        <v>1</v>
      </c>
      <c r="B257" s="6">
        <v>7501011123878</v>
      </c>
      <c r="C257" s="17">
        <v>4</v>
      </c>
    </row>
    <row r="258" spans="1:3" x14ac:dyDescent="0.25">
      <c r="A258">
        <v>1</v>
      </c>
      <c r="B258" s="7">
        <v>7500478022502</v>
      </c>
      <c r="C258" s="17">
        <v>5</v>
      </c>
    </row>
    <row r="259" spans="1:3" x14ac:dyDescent="0.25">
      <c r="A259">
        <v>1</v>
      </c>
      <c r="B259" s="6">
        <v>10098</v>
      </c>
      <c r="C259" s="17">
        <v>6</v>
      </c>
    </row>
    <row r="260" spans="1:3" x14ac:dyDescent="0.25">
      <c r="A260">
        <v>1</v>
      </c>
      <c r="B260" s="6">
        <v>7501033954078</v>
      </c>
      <c r="C260" s="17">
        <v>1</v>
      </c>
    </row>
    <row r="261" spans="1:3" x14ac:dyDescent="0.25">
      <c r="A261">
        <v>1</v>
      </c>
      <c r="B261" s="6">
        <v>7501125100192</v>
      </c>
      <c r="C261" s="17">
        <v>5</v>
      </c>
    </row>
    <row r="262" spans="1:3" x14ac:dyDescent="0.25">
      <c r="A262">
        <v>1</v>
      </c>
      <c r="B262" s="7">
        <v>7500478037254</v>
      </c>
      <c r="C262" s="17">
        <v>1</v>
      </c>
    </row>
    <row r="263" spans="1:3" x14ac:dyDescent="0.25">
      <c r="A263">
        <v>1</v>
      </c>
      <c r="B263" s="6">
        <v>7503006698316</v>
      </c>
      <c r="C263" s="17">
        <v>5</v>
      </c>
    </row>
    <row r="264" spans="1:3" x14ac:dyDescent="0.25">
      <c r="A264">
        <v>1</v>
      </c>
      <c r="B264" s="7">
        <v>7501055900039</v>
      </c>
      <c r="C264" s="17">
        <v>16</v>
      </c>
    </row>
    <row r="265" spans="1:3" x14ac:dyDescent="0.25">
      <c r="A265">
        <v>1</v>
      </c>
      <c r="B265" s="9">
        <v>7501033958717</v>
      </c>
      <c r="C265" s="17">
        <v>11</v>
      </c>
    </row>
    <row r="266" spans="1:3" x14ac:dyDescent="0.25">
      <c r="A266">
        <v>1</v>
      </c>
      <c r="B266" s="6">
        <v>7501089804099</v>
      </c>
      <c r="C266" s="17">
        <v>6</v>
      </c>
    </row>
    <row r="267" spans="1:3" x14ac:dyDescent="0.25">
      <c r="A267">
        <v>1</v>
      </c>
      <c r="B267" s="6">
        <v>7501125100246</v>
      </c>
      <c r="C267" s="17">
        <v>5</v>
      </c>
    </row>
    <row r="268" spans="1:3" x14ac:dyDescent="0.25">
      <c r="A268">
        <v>1</v>
      </c>
      <c r="B268" s="6">
        <v>11287</v>
      </c>
      <c r="C268" s="17">
        <v>2</v>
      </c>
    </row>
    <row r="269" spans="1:3" x14ac:dyDescent="0.25">
      <c r="A269">
        <v>1</v>
      </c>
      <c r="B269" s="8">
        <v>9003</v>
      </c>
      <c r="C269" s="17">
        <v>5</v>
      </c>
    </row>
    <row r="270" spans="1:3" x14ac:dyDescent="0.25">
      <c r="A270">
        <v>1</v>
      </c>
      <c r="B270" s="8">
        <v>1428</v>
      </c>
      <c r="C270" s="17">
        <v>19</v>
      </c>
    </row>
    <row r="271" spans="1:3" x14ac:dyDescent="0.25">
      <c r="A271">
        <v>1</v>
      </c>
      <c r="B271" s="11">
        <v>650240017094</v>
      </c>
      <c r="C271" s="17">
        <v>1</v>
      </c>
    </row>
    <row r="272" spans="1:3" x14ac:dyDescent="0.25">
      <c r="A272">
        <v>1</v>
      </c>
      <c r="B272" s="6">
        <v>7501298214375</v>
      </c>
      <c r="C272" s="17">
        <v>3</v>
      </c>
    </row>
    <row r="273" spans="1:3" x14ac:dyDescent="0.25">
      <c r="A273">
        <v>1</v>
      </c>
      <c r="B273" s="8">
        <v>10959</v>
      </c>
      <c r="C273" s="17">
        <v>1</v>
      </c>
    </row>
    <row r="274" spans="1:3" x14ac:dyDescent="0.25">
      <c r="A274">
        <v>1</v>
      </c>
      <c r="B274" s="7">
        <v>1651</v>
      </c>
      <c r="C274" s="17">
        <v>4</v>
      </c>
    </row>
    <row r="275" spans="1:3" x14ac:dyDescent="0.25">
      <c r="A275">
        <v>1</v>
      </c>
      <c r="B275" s="6">
        <v>7501125100864</v>
      </c>
      <c r="C275" s="17">
        <v>2</v>
      </c>
    </row>
    <row r="276" spans="1:3" x14ac:dyDescent="0.25">
      <c r="A276">
        <v>1</v>
      </c>
      <c r="B276" s="7">
        <v>7501011169838</v>
      </c>
      <c r="C276" s="17">
        <v>2</v>
      </c>
    </row>
    <row r="277" spans="1:3" x14ac:dyDescent="0.25">
      <c r="A277">
        <v>1</v>
      </c>
      <c r="B277" s="9">
        <v>7501025440299</v>
      </c>
      <c r="C277" s="17">
        <v>2</v>
      </c>
    </row>
    <row r="278" spans="1:3" x14ac:dyDescent="0.25">
      <c r="A278">
        <v>1</v>
      </c>
      <c r="B278" s="8">
        <v>1623</v>
      </c>
      <c r="C278" s="17">
        <v>4</v>
      </c>
    </row>
    <row r="279" spans="1:3" x14ac:dyDescent="0.25">
      <c r="A279">
        <v>1</v>
      </c>
      <c r="B279" s="7">
        <v>7501013104073</v>
      </c>
      <c r="C279" s="17">
        <v>2</v>
      </c>
    </row>
    <row r="280" spans="1:3" x14ac:dyDescent="0.25">
      <c r="A280">
        <v>1</v>
      </c>
      <c r="B280" s="6">
        <v>7501125112935</v>
      </c>
      <c r="C280" s="17">
        <v>2</v>
      </c>
    </row>
    <row r="281" spans="1:3" x14ac:dyDescent="0.25">
      <c r="A281">
        <v>1</v>
      </c>
      <c r="B281" s="8">
        <v>1418</v>
      </c>
      <c r="C281" s="17">
        <v>6</v>
      </c>
    </row>
    <row r="282" spans="1:3" x14ac:dyDescent="0.25">
      <c r="A282">
        <v>1</v>
      </c>
      <c r="B282" s="6">
        <v>7501011151079</v>
      </c>
      <c r="C282" s="17">
        <v>2</v>
      </c>
    </row>
    <row r="283" spans="1:3" x14ac:dyDescent="0.25">
      <c r="A283">
        <v>1</v>
      </c>
      <c r="B283" s="7">
        <v>7501000612147</v>
      </c>
      <c r="C283" s="17">
        <v>2</v>
      </c>
    </row>
    <row r="284" spans="1:3" x14ac:dyDescent="0.25">
      <c r="A284">
        <v>1</v>
      </c>
      <c r="B284" s="6">
        <v>7501108767527</v>
      </c>
      <c r="C284" s="17">
        <v>1</v>
      </c>
    </row>
    <row r="285" spans="1:3" x14ac:dyDescent="0.25">
      <c r="A285">
        <v>1</v>
      </c>
      <c r="B285" s="7">
        <v>11622</v>
      </c>
      <c r="C285" s="17">
        <v>1</v>
      </c>
    </row>
    <row r="286" spans="1:3" x14ac:dyDescent="0.25">
      <c r="A286">
        <v>1</v>
      </c>
      <c r="B286" s="8">
        <v>1019</v>
      </c>
      <c r="C286" s="17">
        <v>2</v>
      </c>
    </row>
    <row r="287" spans="1:3" x14ac:dyDescent="0.25">
      <c r="A287">
        <v>1</v>
      </c>
      <c r="B287" s="7">
        <v>2086</v>
      </c>
      <c r="C287" s="17">
        <v>1</v>
      </c>
    </row>
    <row r="288" spans="1:3" x14ac:dyDescent="0.25">
      <c r="A288">
        <v>1</v>
      </c>
      <c r="B288" s="8">
        <v>7501011143753</v>
      </c>
      <c r="C288" s="17">
        <v>3</v>
      </c>
    </row>
    <row r="289" spans="1:3" x14ac:dyDescent="0.25">
      <c r="A289">
        <v>1</v>
      </c>
      <c r="B289" s="8">
        <v>1255</v>
      </c>
      <c r="C289" s="17">
        <v>5</v>
      </c>
    </row>
    <row r="290" spans="1:3" x14ac:dyDescent="0.25">
      <c r="A290">
        <v>1</v>
      </c>
      <c r="B290" s="7">
        <v>2089</v>
      </c>
      <c r="C290" s="17">
        <v>1</v>
      </c>
    </row>
    <row r="291" spans="1:3" x14ac:dyDescent="0.25">
      <c r="A291">
        <v>1</v>
      </c>
      <c r="B291" s="7">
        <v>11153</v>
      </c>
      <c r="C291" s="17">
        <v>1</v>
      </c>
    </row>
    <row r="292" spans="1:3" x14ac:dyDescent="0.25">
      <c r="A292">
        <v>1</v>
      </c>
      <c r="B292" s="7">
        <v>780083142506</v>
      </c>
      <c r="C292" s="17">
        <v>1</v>
      </c>
    </row>
    <row r="293" spans="1:3" x14ac:dyDescent="0.25">
      <c r="A293">
        <v>1</v>
      </c>
      <c r="B293" s="6">
        <v>7503003851073</v>
      </c>
      <c r="C293" s="17">
        <v>5</v>
      </c>
    </row>
    <row r="294" spans="1:3" x14ac:dyDescent="0.25">
      <c r="A294">
        <v>1</v>
      </c>
      <c r="B294" s="6">
        <v>7501566150015</v>
      </c>
      <c r="C294" s="17">
        <v>1</v>
      </c>
    </row>
    <row r="295" spans="1:3" x14ac:dyDescent="0.25">
      <c r="A295">
        <v>1</v>
      </c>
      <c r="B295" s="8">
        <v>1337</v>
      </c>
      <c r="C295" s="17">
        <v>2</v>
      </c>
    </row>
    <row r="296" spans="1:3" x14ac:dyDescent="0.25">
      <c r="A296">
        <v>1</v>
      </c>
      <c r="B296" s="7">
        <v>9050</v>
      </c>
      <c r="C296" s="17">
        <v>1</v>
      </c>
    </row>
    <row r="297" spans="1:3" x14ac:dyDescent="0.25">
      <c r="A297">
        <v>1</v>
      </c>
      <c r="B297" s="6">
        <v>7501088505485</v>
      </c>
      <c r="C297" s="17">
        <v>2</v>
      </c>
    </row>
    <row r="298" spans="1:3" x14ac:dyDescent="0.25">
      <c r="A298">
        <v>1</v>
      </c>
      <c r="B298" s="7">
        <v>7509546073033</v>
      </c>
      <c r="C298" s="17">
        <v>1</v>
      </c>
    </row>
    <row r="299" spans="1:3" x14ac:dyDescent="0.25">
      <c r="A299">
        <v>1</v>
      </c>
      <c r="B299" s="6">
        <v>11532</v>
      </c>
      <c r="C299" s="17">
        <v>2</v>
      </c>
    </row>
    <row r="300" spans="1:3" x14ac:dyDescent="0.25">
      <c r="A300">
        <v>1</v>
      </c>
      <c r="B300" s="7">
        <v>2111</v>
      </c>
      <c r="C300" s="17">
        <v>5</v>
      </c>
    </row>
    <row r="301" spans="1:3" x14ac:dyDescent="0.25">
      <c r="A301">
        <v>1</v>
      </c>
      <c r="B301" s="6">
        <v>7501566140030</v>
      </c>
      <c r="C301" s="17">
        <v>7</v>
      </c>
    </row>
    <row r="302" spans="1:3" x14ac:dyDescent="0.25">
      <c r="A302">
        <v>1</v>
      </c>
      <c r="B302" s="7">
        <v>11097</v>
      </c>
      <c r="C302" s="17">
        <v>15</v>
      </c>
    </row>
    <row r="303" spans="1:3" x14ac:dyDescent="0.25">
      <c r="A303">
        <v>1</v>
      </c>
      <c r="B303" s="7">
        <v>7501013102833</v>
      </c>
      <c r="C303" s="17">
        <v>6</v>
      </c>
    </row>
    <row r="304" spans="1:3" x14ac:dyDescent="0.25">
      <c r="A304">
        <v>1</v>
      </c>
      <c r="B304" s="7">
        <v>7501013105582</v>
      </c>
      <c r="C304" s="17">
        <v>2</v>
      </c>
    </row>
    <row r="305" spans="1:3" x14ac:dyDescent="0.25">
      <c r="A305">
        <v>1</v>
      </c>
      <c r="B305" s="7">
        <v>7500478044115</v>
      </c>
      <c r="C305" s="17">
        <v>2</v>
      </c>
    </row>
    <row r="306" spans="1:3" x14ac:dyDescent="0.25">
      <c r="A306">
        <v>1</v>
      </c>
      <c r="B306" s="10">
        <v>7501058617866</v>
      </c>
      <c r="C306" s="17">
        <v>3</v>
      </c>
    </row>
    <row r="307" spans="1:3" x14ac:dyDescent="0.25">
      <c r="A307">
        <v>1</v>
      </c>
      <c r="B307" s="7">
        <v>7501349019706</v>
      </c>
      <c r="C307" s="17">
        <v>12</v>
      </c>
    </row>
    <row r="308" spans="1:3" x14ac:dyDescent="0.25">
      <c r="A308">
        <v>1</v>
      </c>
      <c r="B308" s="6">
        <v>10047</v>
      </c>
      <c r="C308" s="17">
        <v>4</v>
      </c>
    </row>
    <row r="309" spans="1:3" x14ac:dyDescent="0.25">
      <c r="A309">
        <v>1</v>
      </c>
      <c r="B309" s="7">
        <v>7622210267832</v>
      </c>
      <c r="C309" s="17">
        <v>5</v>
      </c>
    </row>
    <row r="310" spans="1:3" x14ac:dyDescent="0.25">
      <c r="A310">
        <v>1</v>
      </c>
      <c r="B310" s="8">
        <v>1041</v>
      </c>
      <c r="C310" s="17">
        <v>6</v>
      </c>
    </row>
    <row r="311" spans="1:3" x14ac:dyDescent="0.25">
      <c r="A311">
        <v>1</v>
      </c>
      <c r="B311" s="7">
        <v>1600</v>
      </c>
      <c r="C311" s="17">
        <v>6</v>
      </c>
    </row>
    <row r="312" spans="1:3" x14ac:dyDescent="0.25">
      <c r="A312">
        <v>1</v>
      </c>
      <c r="B312" s="8">
        <v>1408</v>
      </c>
      <c r="C312" s="17">
        <v>7</v>
      </c>
    </row>
    <row r="313" spans="1:3" x14ac:dyDescent="0.25">
      <c r="A313">
        <v>1</v>
      </c>
      <c r="B313" s="7">
        <v>1057</v>
      </c>
      <c r="C313" s="17">
        <v>9</v>
      </c>
    </row>
    <row r="314" spans="1:3" x14ac:dyDescent="0.25">
      <c r="A314">
        <v>1</v>
      </c>
      <c r="B314" s="7">
        <v>6938056210170</v>
      </c>
      <c r="C314" s="17">
        <v>3</v>
      </c>
    </row>
    <row r="315" spans="1:3" x14ac:dyDescent="0.25">
      <c r="A315">
        <v>1</v>
      </c>
      <c r="B315" s="8">
        <v>1592</v>
      </c>
      <c r="C315" s="17">
        <v>8</v>
      </c>
    </row>
    <row r="316" spans="1:3" x14ac:dyDescent="0.25">
      <c r="A316">
        <v>1</v>
      </c>
      <c r="B316" s="7">
        <v>7500478042128</v>
      </c>
      <c r="C316" s="17">
        <v>1</v>
      </c>
    </row>
    <row r="317" spans="1:3" x14ac:dyDescent="0.25">
      <c r="A317">
        <v>1</v>
      </c>
      <c r="B317" s="8">
        <v>1184</v>
      </c>
      <c r="C317" s="17">
        <v>3</v>
      </c>
    </row>
    <row r="318" spans="1:3" x14ac:dyDescent="0.25">
      <c r="A318">
        <v>1</v>
      </c>
      <c r="B318" s="6">
        <v>10882</v>
      </c>
      <c r="C318" s="17">
        <v>5</v>
      </c>
    </row>
    <row r="319" spans="1:3" x14ac:dyDescent="0.25">
      <c r="A319">
        <v>1</v>
      </c>
      <c r="B319" s="6">
        <v>10048</v>
      </c>
      <c r="C319" s="17">
        <v>4</v>
      </c>
    </row>
    <row r="320" spans="1:3" x14ac:dyDescent="0.25">
      <c r="A320">
        <v>1</v>
      </c>
      <c r="B320" s="8">
        <v>7501825300052</v>
      </c>
      <c r="C320" s="17">
        <v>5</v>
      </c>
    </row>
    <row r="321" spans="1:3" x14ac:dyDescent="0.25">
      <c r="A321">
        <v>1</v>
      </c>
      <c r="B321" s="8">
        <v>1556</v>
      </c>
      <c r="C321" s="17">
        <v>5</v>
      </c>
    </row>
    <row r="322" spans="1:3" x14ac:dyDescent="0.25">
      <c r="A322">
        <v>1</v>
      </c>
      <c r="B322" s="7">
        <v>7503041640264</v>
      </c>
      <c r="C322" s="17">
        <v>1</v>
      </c>
    </row>
    <row r="323" spans="1:3" x14ac:dyDescent="0.25">
      <c r="A323">
        <v>1</v>
      </c>
      <c r="B323" s="6">
        <v>7501463315036</v>
      </c>
      <c r="C323" s="17">
        <v>2</v>
      </c>
    </row>
    <row r="324" spans="1:3" x14ac:dyDescent="0.25">
      <c r="A324">
        <v>1</v>
      </c>
      <c r="B324" s="7">
        <v>7509546068909</v>
      </c>
      <c r="C324" s="17">
        <v>3</v>
      </c>
    </row>
    <row r="325" spans="1:3" x14ac:dyDescent="0.25">
      <c r="A325">
        <v>1</v>
      </c>
      <c r="B325" s="7">
        <v>11618</v>
      </c>
      <c r="C325" s="17">
        <v>1</v>
      </c>
    </row>
    <row r="326" spans="1:3" x14ac:dyDescent="0.25">
      <c r="A326">
        <v>1</v>
      </c>
      <c r="B326" s="6">
        <v>650240010538</v>
      </c>
      <c r="C326" s="17">
        <v>3</v>
      </c>
    </row>
    <row r="327" spans="1:3" x14ac:dyDescent="0.25">
      <c r="A327">
        <v>1</v>
      </c>
      <c r="B327" s="6">
        <v>10154</v>
      </c>
      <c r="C327" s="17">
        <v>2</v>
      </c>
    </row>
    <row r="328" spans="1:3" x14ac:dyDescent="0.25">
      <c r="A328">
        <v>1</v>
      </c>
      <c r="B328" s="6">
        <v>11492</v>
      </c>
      <c r="C328" s="17">
        <v>1</v>
      </c>
    </row>
    <row r="329" spans="1:3" x14ac:dyDescent="0.25">
      <c r="A329">
        <v>1</v>
      </c>
      <c r="B329" s="10">
        <v>1061</v>
      </c>
      <c r="C329" s="17">
        <v>4</v>
      </c>
    </row>
    <row r="330" spans="1:3" x14ac:dyDescent="0.25">
      <c r="A330">
        <v>1</v>
      </c>
      <c r="B330" s="8">
        <v>7502009745027</v>
      </c>
      <c r="C330" s="17">
        <v>1</v>
      </c>
    </row>
    <row r="331" spans="1:3" x14ac:dyDescent="0.25">
      <c r="A331">
        <v>1</v>
      </c>
      <c r="B331" s="7">
        <v>113</v>
      </c>
      <c r="C331" s="17">
        <v>1</v>
      </c>
    </row>
    <row r="332" spans="1:3" x14ac:dyDescent="0.25">
      <c r="A332">
        <v>1</v>
      </c>
      <c r="B332" s="7">
        <v>10955</v>
      </c>
      <c r="C332" s="17">
        <v>2</v>
      </c>
    </row>
    <row r="333" spans="1:3" x14ac:dyDescent="0.25">
      <c r="A333">
        <v>1</v>
      </c>
      <c r="B333" s="7">
        <v>7501055904143</v>
      </c>
      <c r="C333" s="17">
        <v>27</v>
      </c>
    </row>
    <row r="334" spans="1:3" x14ac:dyDescent="0.25">
      <c r="A334">
        <v>1</v>
      </c>
      <c r="B334" s="8">
        <v>1088</v>
      </c>
      <c r="C334" s="17">
        <v>4</v>
      </c>
    </row>
    <row r="335" spans="1:3" x14ac:dyDescent="0.25">
      <c r="A335">
        <v>1</v>
      </c>
      <c r="B335" s="6">
        <v>7501092793038</v>
      </c>
      <c r="C335" s="17">
        <v>2</v>
      </c>
    </row>
    <row r="336" spans="1:3" x14ac:dyDescent="0.25">
      <c r="A336">
        <v>1</v>
      </c>
      <c r="B336" s="7">
        <v>7503003406402</v>
      </c>
      <c r="C336" s="17">
        <v>5</v>
      </c>
    </row>
    <row r="337" spans="1:3" x14ac:dyDescent="0.25">
      <c r="A337">
        <v>1</v>
      </c>
      <c r="B337" s="7">
        <v>11619</v>
      </c>
      <c r="C337" s="17">
        <v>2</v>
      </c>
    </row>
    <row r="338" spans="1:3" x14ac:dyDescent="0.25">
      <c r="A338">
        <v>1</v>
      </c>
      <c r="B338" s="7">
        <v>10232</v>
      </c>
      <c r="C338" s="17">
        <v>3</v>
      </c>
    </row>
    <row r="339" spans="1:3" x14ac:dyDescent="0.25">
      <c r="A339">
        <v>1</v>
      </c>
      <c r="B339" s="8">
        <v>1405</v>
      </c>
      <c r="C339" s="17">
        <v>2</v>
      </c>
    </row>
    <row r="340" spans="1:3" x14ac:dyDescent="0.25">
      <c r="A340">
        <v>1</v>
      </c>
      <c r="B340" s="6">
        <v>7501125139543</v>
      </c>
      <c r="C340" s="17">
        <v>1</v>
      </c>
    </row>
    <row r="341" spans="1:3" x14ac:dyDescent="0.25">
      <c r="A341">
        <v>1</v>
      </c>
      <c r="B341" s="8">
        <v>130100</v>
      </c>
      <c r="C341" s="17">
        <v>1</v>
      </c>
    </row>
    <row r="342" spans="1:3" x14ac:dyDescent="0.25">
      <c r="A342">
        <v>1</v>
      </c>
      <c r="B342" s="7">
        <v>7613427011776</v>
      </c>
      <c r="C342" s="17">
        <v>1</v>
      </c>
    </row>
    <row r="343" spans="1:3" x14ac:dyDescent="0.25">
      <c r="A343">
        <v>1</v>
      </c>
      <c r="B343" s="6">
        <v>7501088507007</v>
      </c>
      <c r="C343" s="17">
        <v>1</v>
      </c>
    </row>
    <row r="344" spans="1:3" x14ac:dyDescent="0.25">
      <c r="A344">
        <v>1</v>
      </c>
      <c r="B344" s="7">
        <v>7501019060458</v>
      </c>
      <c r="C344" s="17">
        <v>5</v>
      </c>
    </row>
    <row r="345" spans="1:3" x14ac:dyDescent="0.25">
      <c r="A345">
        <v>1</v>
      </c>
      <c r="B345" s="6">
        <v>7501122963028</v>
      </c>
      <c r="C345" s="17">
        <v>2</v>
      </c>
    </row>
    <row r="346" spans="1:3" x14ac:dyDescent="0.25">
      <c r="A346">
        <v>1</v>
      </c>
      <c r="B346" s="7">
        <v>1200</v>
      </c>
      <c r="C346" s="17">
        <v>1</v>
      </c>
    </row>
    <row r="347" spans="1:3" x14ac:dyDescent="0.25">
      <c r="A347">
        <v>1</v>
      </c>
      <c r="B347" s="7">
        <v>7501277030712</v>
      </c>
      <c r="C347" s="17">
        <v>4</v>
      </c>
    </row>
    <row r="348" spans="1:3" x14ac:dyDescent="0.25">
      <c r="A348">
        <v>1</v>
      </c>
      <c r="B348" s="7">
        <v>1225</v>
      </c>
      <c r="C348" s="17">
        <v>11</v>
      </c>
    </row>
    <row r="349" spans="1:3" x14ac:dyDescent="0.25">
      <c r="A349">
        <v>1</v>
      </c>
      <c r="B349" s="6">
        <v>759684471452</v>
      </c>
      <c r="C349" s="17">
        <v>3</v>
      </c>
    </row>
    <row r="350" spans="1:3" x14ac:dyDescent="0.25">
      <c r="A350">
        <v>1</v>
      </c>
      <c r="B350" s="6">
        <v>7501168890180</v>
      </c>
      <c r="C350" s="17">
        <v>1</v>
      </c>
    </row>
    <row r="351" spans="1:3" x14ac:dyDescent="0.25">
      <c r="A351">
        <v>1</v>
      </c>
      <c r="B351" s="7">
        <v>7509546683133</v>
      </c>
      <c r="C351" s="17">
        <v>3</v>
      </c>
    </row>
    <row r="352" spans="1:3" x14ac:dyDescent="0.25">
      <c r="A352">
        <v>1</v>
      </c>
      <c r="B352" s="6">
        <v>7502214982439</v>
      </c>
      <c r="C352" s="17">
        <v>1</v>
      </c>
    </row>
    <row r="353" spans="1:3" x14ac:dyDescent="0.25">
      <c r="A353">
        <v>1</v>
      </c>
      <c r="B353" s="6">
        <v>11193</v>
      </c>
      <c r="C353" s="17">
        <v>3</v>
      </c>
    </row>
    <row r="354" spans="1:3" x14ac:dyDescent="0.25">
      <c r="A354">
        <v>1</v>
      </c>
      <c r="B354" s="7">
        <v>1529</v>
      </c>
      <c r="C354" s="17">
        <v>1</v>
      </c>
    </row>
    <row r="355" spans="1:3" x14ac:dyDescent="0.25">
      <c r="A355">
        <v>1</v>
      </c>
      <c r="B355" s="8">
        <v>10106</v>
      </c>
      <c r="C355" s="17">
        <v>2</v>
      </c>
    </row>
    <row r="356" spans="1:3" x14ac:dyDescent="0.25">
      <c r="A356">
        <v>1</v>
      </c>
      <c r="B356" s="7">
        <v>2208</v>
      </c>
      <c r="C356" s="17">
        <v>1</v>
      </c>
    </row>
    <row r="357" spans="1:3" x14ac:dyDescent="0.25">
      <c r="A357">
        <v>1</v>
      </c>
      <c r="B357" s="6">
        <v>10096</v>
      </c>
      <c r="C357" s="17">
        <v>4</v>
      </c>
    </row>
    <row r="358" spans="1:3" x14ac:dyDescent="0.25">
      <c r="A358">
        <v>1</v>
      </c>
      <c r="B358" s="6">
        <v>10102</v>
      </c>
      <c r="C358" s="17">
        <v>5</v>
      </c>
    </row>
    <row r="359" spans="1:3" x14ac:dyDescent="0.25">
      <c r="A359">
        <v>1</v>
      </c>
      <c r="B359" s="7">
        <v>11096</v>
      </c>
      <c r="C359" s="17">
        <v>10</v>
      </c>
    </row>
    <row r="360" spans="1:3" x14ac:dyDescent="0.25">
      <c r="A360">
        <v>1</v>
      </c>
      <c r="B360" s="6">
        <v>7501626700242</v>
      </c>
      <c r="C360" s="17">
        <v>1</v>
      </c>
    </row>
    <row r="361" spans="1:3" x14ac:dyDescent="0.25">
      <c r="A361">
        <v>1</v>
      </c>
      <c r="B361" s="7" t="s">
        <v>1378</v>
      </c>
      <c r="C361" s="17">
        <v>1</v>
      </c>
    </row>
    <row r="362" spans="1:3" x14ac:dyDescent="0.25">
      <c r="A362">
        <v>1</v>
      </c>
      <c r="B362" s="7">
        <v>10956</v>
      </c>
      <c r="C362" s="17">
        <v>5</v>
      </c>
    </row>
    <row r="363" spans="1:3" x14ac:dyDescent="0.25">
      <c r="A363">
        <v>1</v>
      </c>
      <c r="B363" s="6">
        <v>11493</v>
      </c>
      <c r="C363" s="17">
        <v>2</v>
      </c>
    </row>
    <row r="364" spans="1:3" x14ac:dyDescent="0.25">
      <c r="A364">
        <v>1</v>
      </c>
      <c r="B364" s="10">
        <v>1298</v>
      </c>
      <c r="C364" s="17">
        <v>3</v>
      </c>
    </row>
    <row r="365" spans="1:3" x14ac:dyDescent="0.25">
      <c r="A365">
        <v>1</v>
      </c>
      <c r="B365" s="6">
        <v>736085905373</v>
      </c>
      <c r="C365" s="17">
        <v>1</v>
      </c>
    </row>
    <row r="366" spans="1:3" x14ac:dyDescent="0.25">
      <c r="A366">
        <v>1</v>
      </c>
      <c r="B366" s="8">
        <v>1523</v>
      </c>
      <c r="C366" s="17">
        <v>4</v>
      </c>
    </row>
    <row r="367" spans="1:3" x14ac:dyDescent="0.25">
      <c r="A367">
        <v>1</v>
      </c>
      <c r="B367" s="8">
        <v>1102</v>
      </c>
      <c r="C367" s="17">
        <v>3</v>
      </c>
    </row>
    <row r="368" spans="1:3" x14ac:dyDescent="0.25">
      <c r="A368">
        <v>1</v>
      </c>
      <c r="B368" s="8">
        <v>7502227426449</v>
      </c>
      <c r="C368" s="17">
        <v>7</v>
      </c>
    </row>
    <row r="369" spans="1:3" x14ac:dyDescent="0.25">
      <c r="A369">
        <v>1</v>
      </c>
      <c r="B369" s="7">
        <v>7501036626163</v>
      </c>
      <c r="C369" s="17">
        <v>2</v>
      </c>
    </row>
    <row r="370" spans="1:3" x14ac:dyDescent="0.25">
      <c r="A370">
        <v>1</v>
      </c>
      <c r="B370" s="7">
        <v>7501019064517</v>
      </c>
      <c r="C370" s="17">
        <v>4</v>
      </c>
    </row>
    <row r="371" spans="1:3" x14ac:dyDescent="0.25">
      <c r="A371">
        <v>1</v>
      </c>
      <c r="B371" s="7">
        <v>7502268549268</v>
      </c>
      <c r="C371" s="17">
        <v>2</v>
      </c>
    </row>
    <row r="372" spans="1:3" x14ac:dyDescent="0.25">
      <c r="A372">
        <v>1</v>
      </c>
      <c r="B372" s="11">
        <v>7590002012475</v>
      </c>
      <c r="C372" s="17">
        <v>3</v>
      </c>
    </row>
    <row r="373" spans="1:3" x14ac:dyDescent="0.25">
      <c r="A373">
        <v>1</v>
      </c>
      <c r="B373" s="12" t="s">
        <v>1319</v>
      </c>
      <c r="C373" s="17">
        <v>2</v>
      </c>
    </row>
    <row r="374" spans="1:3" x14ac:dyDescent="0.25">
      <c r="A374">
        <v>1</v>
      </c>
      <c r="B374" s="6">
        <v>7730979095464</v>
      </c>
      <c r="C374" s="17">
        <v>3</v>
      </c>
    </row>
    <row r="375" spans="1:3" x14ac:dyDescent="0.25">
      <c r="A375">
        <v>1</v>
      </c>
      <c r="B375" s="6">
        <v>7501095452505</v>
      </c>
      <c r="C375" s="17">
        <v>3</v>
      </c>
    </row>
    <row r="376" spans="1:3" x14ac:dyDescent="0.25">
      <c r="A376">
        <v>1</v>
      </c>
      <c r="B376" s="8">
        <v>1344</v>
      </c>
      <c r="C376" s="17">
        <v>1</v>
      </c>
    </row>
    <row r="377" spans="1:3" x14ac:dyDescent="0.25">
      <c r="A377">
        <v>1</v>
      </c>
      <c r="B377" s="7">
        <v>4260095687869</v>
      </c>
      <c r="C377" s="17">
        <v>1</v>
      </c>
    </row>
    <row r="378" spans="1:3" x14ac:dyDescent="0.25">
      <c r="A378">
        <v>1</v>
      </c>
      <c r="B378" s="9">
        <v>7501006711387</v>
      </c>
      <c r="C378" s="17">
        <v>3</v>
      </c>
    </row>
    <row r="379" spans="1:3" x14ac:dyDescent="0.25">
      <c r="A379">
        <v>1</v>
      </c>
      <c r="B379" s="6">
        <v>7501109904792</v>
      </c>
      <c r="C379" s="17">
        <v>2</v>
      </c>
    </row>
    <row r="380" spans="1:3" x14ac:dyDescent="0.25">
      <c r="A380">
        <v>1</v>
      </c>
      <c r="B380" s="7">
        <v>7501032919351</v>
      </c>
      <c r="C380" s="17">
        <v>6</v>
      </c>
    </row>
    <row r="381" spans="1:3" x14ac:dyDescent="0.25">
      <c r="A381">
        <v>1</v>
      </c>
      <c r="B381" s="7">
        <v>1385</v>
      </c>
      <c r="C381" s="17">
        <v>4</v>
      </c>
    </row>
    <row r="382" spans="1:3" x14ac:dyDescent="0.25">
      <c r="A382">
        <v>1</v>
      </c>
      <c r="B382" s="8">
        <v>7506195158739</v>
      </c>
      <c r="C382" s="17">
        <v>1</v>
      </c>
    </row>
    <row r="383" spans="1:3" x14ac:dyDescent="0.25">
      <c r="A383">
        <v>1</v>
      </c>
      <c r="B383" s="6">
        <v>7503003851004</v>
      </c>
      <c r="C383" s="17">
        <v>1</v>
      </c>
    </row>
    <row r="384" spans="1:3" x14ac:dyDescent="0.25">
      <c r="A384">
        <v>1</v>
      </c>
      <c r="B384" s="8">
        <v>7501082242096</v>
      </c>
      <c r="C384" s="17">
        <v>1</v>
      </c>
    </row>
    <row r="385" spans="1:3" x14ac:dyDescent="0.25">
      <c r="A385">
        <v>1</v>
      </c>
      <c r="B385" s="9">
        <v>2155</v>
      </c>
      <c r="C385" s="17">
        <v>6</v>
      </c>
    </row>
    <row r="386" spans="1:3" x14ac:dyDescent="0.25">
      <c r="A386">
        <v>1</v>
      </c>
      <c r="B386" s="8">
        <v>7501019035876</v>
      </c>
      <c r="C386" s="17">
        <v>1</v>
      </c>
    </row>
    <row r="387" spans="1:3" x14ac:dyDescent="0.25">
      <c r="A387">
        <v>1</v>
      </c>
      <c r="B387" s="8">
        <v>1262</v>
      </c>
      <c r="C387" s="17">
        <v>2</v>
      </c>
    </row>
    <row r="388" spans="1:3" x14ac:dyDescent="0.25">
      <c r="A388">
        <v>1</v>
      </c>
      <c r="B388" s="7">
        <v>1220</v>
      </c>
      <c r="C388" s="17">
        <v>2</v>
      </c>
    </row>
    <row r="389" spans="1:3" x14ac:dyDescent="0.25">
      <c r="A389">
        <v>1</v>
      </c>
      <c r="B389" s="7">
        <v>1280</v>
      </c>
      <c r="C389" s="17">
        <v>4</v>
      </c>
    </row>
    <row r="390" spans="1:3" x14ac:dyDescent="0.25">
      <c r="A390">
        <v>1</v>
      </c>
      <c r="B390" s="7">
        <v>7501943471603</v>
      </c>
      <c r="C390" s="17">
        <v>5</v>
      </c>
    </row>
    <row r="391" spans="1:3" x14ac:dyDescent="0.25">
      <c r="A391">
        <v>1</v>
      </c>
      <c r="B391" s="9">
        <v>11573</v>
      </c>
      <c r="C391" s="17">
        <v>1</v>
      </c>
    </row>
    <row r="392" spans="1:3" x14ac:dyDescent="0.25">
      <c r="A392">
        <v>1</v>
      </c>
      <c r="B392" s="7">
        <v>7500478022519</v>
      </c>
      <c r="C392" s="17">
        <v>4</v>
      </c>
    </row>
    <row r="393" spans="1:3" x14ac:dyDescent="0.25">
      <c r="A393">
        <v>1</v>
      </c>
      <c r="B393" s="7">
        <v>75045616</v>
      </c>
      <c r="C393" s="17">
        <v>4</v>
      </c>
    </row>
    <row r="394" spans="1:3" x14ac:dyDescent="0.25">
      <c r="A394">
        <v>1</v>
      </c>
      <c r="B394" s="8">
        <v>1567</v>
      </c>
      <c r="C394" s="17">
        <v>1</v>
      </c>
    </row>
    <row r="395" spans="1:3" x14ac:dyDescent="0.25">
      <c r="A395">
        <v>1</v>
      </c>
      <c r="B395" s="6">
        <v>10519</v>
      </c>
      <c r="C395" s="17">
        <v>2</v>
      </c>
    </row>
    <row r="396" spans="1:3" x14ac:dyDescent="0.25">
      <c r="A396">
        <v>1</v>
      </c>
      <c r="B396" s="6">
        <v>7501249605412</v>
      </c>
      <c r="C396" s="17">
        <v>11</v>
      </c>
    </row>
    <row r="397" spans="1:3" x14ac:dyDescent="0.25">
      <c r="A397">
        <v>1</v>
      </c>
      <c r="B397" s="11">
        <v>75916565</v>
      </c>
      <c r="C397" s="17">
        <v>5</v>
      </c>
    </row>
    <row r="398" spans="1:3" x14ac:dyDescent="0.25">
      <c r="A398">
        <v>1</v>
      </c>
      <c r="B398" s="7">
        <v>201</v>
      </c>
      <c r="C398" s="17">
        <v>42</v>
      </c>
    </row>
    <row r="399" spans="1:3" x14ac:dyDescent="0.25">
      <c r="A399">
        <v>1</v>
      </c>
      <c r="B399" s="11">
        <v>7501123013302</v>
      </c>
      <c r="C399" s="17">
        <v>9</v>
      </c>
    </row>
    <row r="400" spans="1:3" x14ac:dyDescent="0.25">
      <c r="A400">
        <v>1</v>
      </c>
      <c r="B400" s="6">
        <v>7501037925579</v>
      </c>
      <c r="C400" s="17">
        <v>8</v>
      </c>
    </row>
    <row r="401" spans="1:3" x14ac:dyDescent="0.25">
      <c r="A401">
        <v>1</v>
      </c>
      <c r="B401" s="7">
        <v>7622210267818</v>
      </c>
      <c r="C401" s="17">
        <v>6</v>
      </c>
    </row>
    <row r="402" spans="1:3" x14ac:dyDescent="0.25">
      <c r="A402">
        <v>1</v>
      </c>
      <c r="B402" s="8">
        <v>7501034692184</v>
      </c>
      <c r="C402" s="17">
        <v>2</v>
      </c>
    </row>
    <row r="403" spans="1:3" x14ac:dyDescent="0.25">
      <c r="A403">
        <v>1</v>
      </c>
      <c r="B403" s="7">
        <v>2082</v>
      </c>
      <c r="C403" s="17">
        <v>6</v>
      </c>
    </row>
    <row r="404" spans="1:3" x14ac:dyDescent="0.25">
      <c r="A404">
        <v>1</v>
      </c>
      <c r="B404" s="6">
        <v>7501019030048</v>
      </c>
      <c r="C404" s="17">
        <v>9</v>
      </c>
    </row>
    <row r="405" spans="1:3" x14ac:dyDescent="0.25">
      <c r="A405">
        <v>1</v>
      </c>
      <c r="B405" s="6">
        <v>100699</v>
      </c>
      <c r="C405" s="17">
        <v>1</v>
      </c>
    </row>
    <row r="406" spans="1:3" x14ac:dyDescent="0.25">
      <c r="A406">
        <v>1</v>
      </c>
      <c r="B406" s="8">
        <v>5000174305449</v>
      </c>
      <c r="C406" s="17">
        <v>3</v>
      </c>
    </row>
    <row r="407" spans="1:3" x14ac:dyDescent="0.25">
      <c r="A407">
        <v>1</v>
      </c>
      <c r="B407" s="7">
        <v>7502300730487</v>
      </c>
      <c r="C407" s="17">
        <v>4</v>
      </c>
    </row>
    <row r="408" spans="1:3" x14ac:dyDescent="0.25">
      <c r="A408">
        <v>1</v>
      </c>
      <c r="B408" s="8">
        <v>1573</v>
      </c>
      <c r="C408" s="17">
        <v>5</v>
      </c>
    </row>
    <row r="409" spans="1:3" x14ac:dyDescent="0.25">
      <c r="A409">
        <v>1</v>
      </c>
      <c r="B409" s="7">
        <v>1557</v>
      </c>
      <c r="C409" s="17">
        <v>2</v>
      </c>
    </row>
    <row r="410" spans="1:3" x14ac:dyDescent="0.25">
      <c r="A410">
        <v>1</v>
      </c>
      <c r="B410" s="8">
        <v>1558</v>
      </c>
      <c r="C410" s="17">
        <v>8</v>
      </c>
    </row>
    <row r="411" spans="1:3" x14ac:dyDescent="0.25">
      <c r="A411">
        <v>1</v>
      </c>
      <c r="B411" s="8">
        <v>1169</v>
      </c>
      <c r="C411" s="17">
        <v>2</v>
      </c>
    </row>
    <row r="412" spans="1:3" x14ac:dyDescent="0.25">
      <c r="A412">
        <v>1</v>
      </c>
      <c r="B412" s="8">
        <v>1217</v>
      </c>
      <c r="C412" s="17">
        <v>7</v>
      </c>
    </row>
    <row r="413" spans="1:3" x14ac:dyDescent="0.25">
      <c r="A413">
        <v>1</v>
      </c>
      <c r="B413" s="7">
        <v>7501249606778</v>
      </c>
      <c r="C413" s="17">
        <v>1</v>
      </c>
    </row>
    <row r="414" spans="1:3" x14ac:dyDescent="0.25">
      <c r="A414">
        <v>1</v>
      </c>
      <c r="B414" s="7">
        <v>10234</v>
      </c>
      <c r="C414" s="17">
        <v>5</v>
      </c>
    </row>
    <row r="415" spans="1:3" x14ac:dyDescent="0.25">
      <c r="A415">
        <v>1</v>
      </c>
      <c r="B415" s="10">
        <v>7503003738404</v>
      </c>
      <c r="C415" s="17">
        <v>3</v>
      </c>
    </row>
    <row r="416" spans="1:3" x14ac:dyDescent="0.25">
      <c r="A416">
        <v>1</v>
      </c>
      <c r="B416" s="6">
        <v>736085405422</v>
      </c>
      <c r="C416" s="17">
        <v>2</v>
      </c>
    </row>
    <row r="417" spans="1:3" x14ac:dyDescent="0.25">
      <c r="A417">
        <v>1</v>
      </c>
      <c r="B417" s="7">
        <v>7502221013126</v>
      </c>
      <c r="C417" s="17">
        <v>2</v>
      </c>
    </row>
    <row r="418" spans="1:3" x14ac:dyDescent="0.25">
      <c r="A418">
        <v>1</v>
      </c>
      <c r="B418" s="6">
        <v>7501298234601</v>
      </c>
      <c r="C418" s="17">
        <v>3</v>
      </c>
    </row>
    <row r="419" spans="1:3" x14ac:dyDescent="0.25">
      <c r="A419">
        <v>1</v>
      </c>
      <c r="B419" s="9">
        <v>7501072629012</v>
      </c>
      <c r="C419" s="17">
        <v>129</v>
      </c>
    </row>
    <row r="420" spans="1:3" x14ac:dyDescent="0.25">
      <c r="A420">
        <v>1</v>
      </c>
      <c r="B420" s="7">
        <v>7501349029200</v>
      </c>
      <c r="C420" s="17">
        <v>6</v>
      </c>
    </row>
    <row r="421" spans="1:3" x14ac:dyDescent="0.25">
      <c r="A421">
        <v>1</v>
      </c>
      <c r="B421" s="8">
        <v>1082</v>
      </c>
      <c r="C421" s="17">
        <v>4</v>
      </c>
    </row>
    <row r="422" spans="1:3" x14ac:dyDescent="0.25">
      <c r="A422">
        <v>1</v>
      </c>
      <c r="B422" s="8">
        <v>1562</v>
      </c>
      <c r="C422" s="17">
        <v>9</v>
      </c>
    </row>
    <row r="423" spans="1:3" x14ac:dyDescent="0.25">
      <c r="A423">
        <v>1</v>
      </c>
      <c r="B423" s="6">
        <v>7501033956126</v>
      </c>
      <c r="C423" s="17">
        <v>25</v>
      </c>
    </row>
    <row r="424" spans="1:3" x14ac:dyDescent="0.25">
      <c r="A424">
        <v>1</v>
      </c>
      <c r="B424" s="9">
        <v>7501025462017</v>
      </c>
      <c r="C424" s="17">
        <v>2</v>
      </c>
    </row>
    <row r="425" spans="1:3" x14ac:dyDescent="0.25">
      <c r="A425">
        <v>1</v>
      </c>
      <c r="B425" s="7">
        <v>7506425648634</v>
      </c>
      <c r="C425" s="17">
        <v>2</v>
      </c>
    </row>
    <row r="426" spans="1:3" x14ac:dyDescent="0.25">
      <c r="A426">
        <v>1</v>
      </c>
      <c r="B426" s="8">
        <v>7501293201936</v>
      </c>
      <c r="C426" s="17">
        <v>2</v>
      </c>
    </row>
    <row r="427" spans="1:3" x14ac:dyDescent="0.25">
      <c r="A427">
        <v>1</v>
      </c>
      <c r="B427" s="10">
        <v>1084</v>
      </c>
      <c r="C427" s="17">
        <v>4</v>
      </c>
    </row>
    <row r="428" spans="1:3" x14ac:dyDescent="0.25">
      <c r="A428">
        <v>1</v>
      </c>
      <c r="B428" s="6">
        <v>10873</v>
      </c>
      <c r="C428" s="17">
        <v>1</v>
      </c>
    </row>
    <row r="429" spans="1:3" x14ac:dyDescent="0.25">
      <c r="A429">
        <v>1</v>
      </c>
      <c r="B429" s="8">
        <v>1468</v>
      </c>
      <c r="C429" s="17">
        <v>6</v>
      </c>
    </row>
    <row r="430" spans="1:3" x14ac:dyDescent="0.25">
      <c r="A430">
        <v>1</v>
      </c>
      <c r="B430" s="8">
        <v>7501048335305</v>
      </c>
      <c r="C430" s="17">
        <v>3</v>
      </c>
    </row>
    <row r="431" spans="1:3" x14ac:dyDescent="0.25">
      <c r="A431">
        <v>1</v>
      </c>
      <c r="B431" s="6">
        <v>7501300409652</v>
      </c>
      <c r="C431" s="17">
        <v>3</v>
      </c>
    </row>
    <row r="432" spans="1:3" x14ac:dyDescent="0.25">
      <c r="A432">
        <v>1</v>
      </c>
      <c r="B432" s="8">
        <v>130114</v>
      </c>
      <c r="C432" s="17">
        <v>1</v>
      </c>
    </row>
    <row r="433" spans="1:3" x14ac:dyDescent="0.25">
      <c r="A433">
        <v>1</v>
      </c>
      <c r="B433" s="7">
        <v>11477</v>
      </c>
      <c r="C433" s="17">
        <v>2</v>
      </c>
    </row>
    <row r="434" spans="1:3" x14ac:dyDescent="0.25">
      <c r="A434">
        <v>1</v>
      </c>
      <c r="B434" s="9">
        <v>7501058715517</v>
      </c>
      <c r="C434" s="17">
        <v>1</v>
      </c>
    </row>
    <row r="435" spans="1:3" x14ac:dyDescent="0.25">
      <c r="A435">
        <v>1</v>
      </c>
      <c r="B435" s="7">
        <v>7506476200126</v>
      </c>
      <c r="C435" s="17">
        <v>1</v>
      </c>
    </row>
    <row r="436" spans="1:3" x14ac:dyDescent="0.25">
      <c r="A436">
        <v>1</v>
      </c>
      <c r="B436" s="7">
        <v>7502216804005</v>
      </c>
      <c r="C436" s="17">
        <v>2</v>
      </c>
    </row>
    <row r="437" spans="1:3" x14ac:dyDescent="0.25">
      <c r="A437">
        <v>1</v>
      </c>
      <c r="B437" s="6">
        <v>7501008443033</v>
      </c>
      <c r="C437" s="17">
        <v>1</v>
      </c>
    </row>
    <row r="438" spans="1:3" x14ac:dyDescent="0.25">
      <c r="A438">
        <v>1</v>
      </c>
      <c r="B438" s="7">
        <v>10534</v>
      </c>
      <c r="C438" s="17">
        <v>1</v>
      </c>
    </row>
    <row r="439" spans="1:3" x14ac:dyDescent="0.25">
      <c r="A439">
        <v>1</v>
      </c>
      <c r="B439" s="7">
        <v>11542</v>
      </c>
      <c r="C439" s="17">
        <v>1</v>
      </c>
    </row>
    <row r="440" spans="1:3" x14ac:dyDescent="0.25">
      <c r="A440">
        <v>1</v>
      </c>
      <c r="B440" s="8">
        <v>7730979097192</v>
      </c>
      <c r="C440" s="17">
        <v>2</v>
      </c>
    </row>
    <row r="441" spans="1:3" x14ac:dyDescent="0.25">
      <c r="A441">
        <v>1</v>
      </c>
      <c r="B441" s="7">
        <v>1020</v>
      </c>
      <c r="C441" s="17">
        <v>1</v>
      </c>
    </row>
    <row r="442" spans="1:3" x14ac:dyDescent="0.25">
      <c r="A442">
        <v>1</v>
      </c>
      <c r="B442" s="8">
        <v>9005</v>
      </c>
      <c r="C442" s="17">
        <v>2</v>
      </c>
    </row>
    <row r="443" spans="1:3" x14ac:dyDescent="0.25">
      <c r="A443">
        <v>1</v>
      </c>
      <c r="B443" s="13">
        <v>7506022315281</v>
      </c>
      <c r="C443" s="17">
        <v>1</v>
      </c>
    </row>
    <row r="444" spans="1:3" x14ac:dyDescent="0.25">
      <c r="A444">
        <v>1</v>
      </c>
      <c r="B444" s="8">
        <v>619585103015</v>
      </c>
      <c r="C444" s="17">
        <v>3</v>
      </c>
    </row>
    <row r="445" spans="1:3" x14ac:dyDescent="0.25">
      <c r="A445">
        <v>1</v>
      </c>
      <c r="B445" s="6">
        <v>7501314704552</v>
      </c>
      <c r="C445" s="17">
        <v>1</v>
      </c>
    </row>
    <row r="446" spans="1:3" x14ac:dyDescent="0.25">
      <c r="A446">
        <v>1</v>
      </c>
      <c r="B446" s="6">
        <v>10344</v>
      </c>
      <c r="C446" s="17">
        <v>3</v>
      </c>
    </row>
    <row r="447" spans="1:3" x14ac:dyDescent="0.25">
      <c r="A447">
        <v>1</v>
      </c>
      <c r="B447" s="7">
        <v>7509552800494</v>
      </c>
      <c r="C447" s="17">
        <v>1</v>
      </c>
    </row>
    <row r="448" spans="1:3" x14ac:dyDescent="0.25">
      <c r="A448">
        <v>1</v>
      </c>
      <c r="B448" s="8">
        <v>1437</v>
      </c>
      <c r="C448" s="17">
        <v>2</v>
      </c>
    </row>
    <row r="449" spans="1:3" x14ac:dyDescent="0.25">
      <c r="A449">
        <v>1</v>
      </c>
      <c r="B449" s="6">
        <v>7501109901487</v>
      </c>
      <c r="C449" s="17">
        <v>2</v>
      </c>
    </row>
    <row r="450" spans="1:3" x14ac:dyDescent="0.25">
      <c r="A450">
        <v>1</v>
      </c>
      <c r="B450" s="7">
        <v>7501011181762</v>
      </c>
      <c r="C450" s="17">
        <v>2</v>
      </c>
    </row>
    <row r="451" spans="1:3" x14ac:dyDescent="0.25">
      <c r="A451">
        <v>1</v>
      </c>
      <c r="B451" s="7">
        <v>7501082730258</v>
      </c>
      <c r="C451" s="17">
        <v>1</v>
      </c>
    </row>
    <row r="452" spans="1:3" x14ac:dyDescent="0.25">
      <c r="A452">
        <v>1</v>
      </c>
      <c r="B452" s="8">
        <v>7501298223711</v>
      </c>
      <c r="C452" s="17">
        <v>1</v>
      </c>
    </row>
    <row r="453" spans="1:3" x14ac:dyDescent="0.25">
      <c r="A453">
        <v>1</v>
      </c>
      <c r="B453" s="9">
        <v>2150</v>
      </c>
      <c r="C453" s="17">
        <v>1</v>
      </c>
    </row>
    <row r="454" spans="1:3" x14ac:dyDescent="0.25">
      <c r="A454">
        <v>1</v>
      </c>
      <c r="B454" s="9">
        <v>7501537164713</v>
      </c>
      <c r="C454" s="17">
        <v>3</v>
      </c>
    </row>
    <row r="455" spans="1:3" x14ac:dyDescent="0.25">
      <c r="A455">
        <v>1</v>
      </c>
      <c r="B455" s="7">
        <v>1351</v>
      </c>
      <c r="C455" s="17">
        <v>3</v>
      </c>
    </row>
    <row r="456" spans="1:3" x14ac:dyDescent="0.25">
      <c r="A456">
        <v>1</v>
      </c>
      <c r="B456" s="8">
        <v>1625</v>
      </c>
      <c r="C456" s="17">
        <v>1</v>
      </c>
    </row>
    <row r="457" spans="1:3" x14ac:dyDescent="0.25">
      <c r="A457">
        <v>1</v>
      </c>
      <c r="B457" s="7">
        <v>10578</v>
      </c>
      <c r="C457" s="17">
        <v>1</v>
      </c>
    </row>
    <row r="458" spans="1:3" x14ac:dyDescent="0.25">
      <c r="A458">
        <v>1</v>
      </c>
      <c r="B458" s="7">
        <v>7501298223704</v>
      </c>
      <c r="C458" s="17">
        <v>1</v>
      </c>
    </row>
    <row r="459" spans="1:3" x14ac:dyDescent="0.25">
      <c r="A459">
        <v>1</v>
      </c>
      <c r="B459" s="7">
        <v>7501058715685</v>
      </c>
      <c r="C459" s="17">
        <v>3</v>
      </c>
    </row>
    <row r="460" spans="1:3" x14ac:dyDescent="0.25">
      <c r="A460">
        <v>1</v>
      </c>
      <c r="B460" s="8">
        <v>1551</v>
      </c>
      <c r="C460" s="17">
        <v>1</v>
      </c>
    </row>
    <row r="461" spans="1:3" x14ac:dyDescent="0.25">
      <c r="A461">
        <v>1</v>
      </c>
      <c r="B461" s="6">
        <v>7501008433676</v>
      </c>
      <c r="C461" s="17">
        <v>1</v>
      </c>
    </row>
    <row r="462" spans="1:3" x14ac:dyDescent="0.25">
      <c r="A462">
        <v>1</v>
      </c>
      <c r="B462" s="7">
        <v>7501050613453</v>
      </c>
      <c r="C462" s="17">
        <v>1</v>
      </c>
    </row>
    <row r="463" spans="1:3" x14ac:dyDescent="0.25">
      <c r="A463">
        <v>1</v>
      </c>
      <c r="B463" s="7">
        <v>1104</v>
      </c>
      <c r="C463" s="17">
        <v>1</v>
      </c>
    </row>
    <row r="464" spans="1:3" x14ac:dyDescent="0.25">
      <c r="A464">
        <v>1</v>
      </c>
      <c r="B464" s="6">
        <v>7501094916671</v>
      </c>
      <c r="C464" s="17">
        <v>2</v>
      </c>
    </row>
    <row r="465" spans="1:3" x14ac:dyDescent="0.25">
      <c r="A465">
        <v>1</v>
      </c>
      <c r="B465" s="6">
        <v>7501007459332</v>
      </c>
      <c r="C465" s="17">
        <v>3</v>
      </c>
    </row>
    <row r="466" spans="1:3" x14ac:dyDescent="0.25">
      <c r="A466">
        <v>1</v>
      </c>
      <c r="B466" s="7">
        <v>7501059224827</v>
      </c>
      <c r="C466" s="17">
        <v>3</v>
      </c>
    </row>
    <row r="467" spans="1:3" x14ac:dyDescent="0.25">
      <c r="A467">
        <v>1</v>
      </c>
      <c r="B467" s="8">
        <v>3760001041026</v>
      </c>
      <c r="C467" s="17">
        <v>1</v>
      </c>
    </row>
    <row r="468" spans="1:3" x14ac:dyDescent="0.25">
      <c r="A468">
        <v>1</v>
      </c>
      <c r="B468" s="11">
        <v>7501008491966</v>
      </c>
      <c r="C468" s="17">
        <v>3</v>
      </c>
    </row>
    <row r="469" spans="1:3" x14ac:dyDescent="0.25">
      <c r="A469">
        <v>1</v>
      </c>
      <c r="B469" s="7">
        <v>7502227874219</v>
      </c>
      <c r="C469" s="17">
        <v>1</v>
      </c>
    </row>
    <row r="470" spans="1:3" x14ac:dyDescent="0.25">
      <c r="A470">
        <v>1</v>
      </c>
      <c r="B470" s="7">
        <v>7501019064753</v>
      </c>
      <c r="C470" s="17">
        <v>1</v>
      </c>
    </row>
    <row r="471" spans="1:3" x14ac:dyDescent="0.25">
      <c r="A471">
        <v>1</v>
      </c>
      <c r="B471" s="7">
        <v>7501006719932</v>
      </c>
      <c r="C471" s="17">
        <v>1</v>
      </c>
    </row>
    <row r="472" spans="1:3" x14ac:dyDescent="0.25">
      <c r="A472">
        <v>1</v>
      </c>
      <c r="B472" s="8">
        <v>130108</v>
      </c>
      <c r="C472" s="17">
        <v>4</v>
      </c>
    </row>
    <row r="473" spans="1:3" x14ac:dyDescent="0.25">
      <c r="A473">
        <v>1</v>
      </c>
      <c r="B473" s="6">
        <v>7501124815899</v>
      </c>
      <c r="C473" s="17">
        <v>2</v>
      </c>
    </row>
    <row r="474" spans="1:3" x14ac:dyDescent="0.25">
      <c r="A474">
        <v>1</v>
      </c>
      <c r="B474" s="6">
        <v>10312</v>
      </c>
      <c r="C474" s="17">
        <v>2</v>
      </c>
    </row>
    <row r="475" spans="1:3" x14ac:dyDescent="0.25">
      <c r="A475">
        <v>1</v>
      </c>
      <c r="B475" s="6">
        <v>100674</v>
      </c>
      <c r="C475" s="17">
        <v>2</v>
      </c>
    </row>
    <row r="476" spans="1:3" x14ac:dyDescent="0.25">
      <c r="A476">
        <v>1</v>
      </c>
      <c r="B476" s="6">
        <v>7501125126031</v>
      </c>
      <c r="C476" s="17">
        <v>1</v>
      </c>
    </row>
    <row r="477" spans="1:3" x14ac:dyDescent="0.25">
      <c r="A477">
        <v>1</v>
      </c>
      <c r="B477" s="6">
        <v>7501871720590</v>
      </c>
      <c r="C477" s="17">
        <v>2</v>
      </c>
    </row>
    <row r="478" spans="1:3" x14ac:dyDescent="0.25">
      <c r="A478">
        <v>1</v>
      </c>
      <c r="B478" s="7">
        <v>7501361113000</v>
      </c>
      <c r="C478" s="17">
        <v>1</v>
      </c>
    </row>
    <row r="479" spans="1:3" x14ac:dyDescent="0.25">
      <c r="A479">
        <v>1</v>
      </c>
      <c r="B479" s="7">
        <v>2105</v>
      </c>
      <c r="C479" s="17">
        <v>2</v>
      </c>
    </row>
    <row r="480" spans="1:3" x14ac:dyDescent="0.25">
      <c r="A480">
        <v>1</v>
      </c>
      <c r="B480" s="6">
        <v>7501065628145</v>
      </c>
      <c r="C480" s="17">
        <v>1</v>
      </c>
    </row>
    <row r="481" spans="1:3" x14ac:dyDescent="0.25">
      <c r="A481">
        <v>1</v>
      </c>
      <c r="B481" s="6">
        <v>7501034600196</v>
      </c>
      <c r="C481" s="17">
        <v>1</v>
      </c>
    </row>
    <row r="482" spans="1:3" x14ac:dyDescent="0.25">
      <c r="A482">
        <v>1</v>
      </c>
      <c r="B482" s="7">
        <v>7502300730166</v>
      </c>
      <c r="C482" s="17">
        <v>4</v>
      </c>
    </row>
    <row r="483" spans="1:3" x14ac:dyDescent="0.25">
      <c r="A483">
        <v>1</v>
      </c>
      <c r="B483" s="6">
        <v>7501318645080</v>
      </c>
      <c r="C483" s="17">
        <v>1</v>
      </c>
    </row>
    <row r="484" spans="1:3" x14ac:dyDescent="0.25">
      <c r="A484">
        <v>1</v>
      </c>
      <c r="B484" s="8">
        <v>7501298234700</v>
      </c>
      <c r="C484" s="17">
        <v>1</v>
      </c>
    </row>
    <row r="485" spans="1:3" x14ac:dyDescent="0.25">
      <c r="A485">
        <v>1</v>
      </c>
      <c r="B485" s="6">
        <v>7501098604529</v>
      </c>
      <c r="C485" s="17">
        <v>2</v>
      </c>
    </row>
    <row r="486" spans="1:3" x14ac:dyDescent="0.25">
      <c r="A486">
        <v>1</v>
      </c>
      <c r="B486" s="8">
        <v>1482</v>
      </c>
      <c r="C486" s="17">
        <v>2</v>
      </c>
    </row>
    <row r="487" spans="1:3" x14ac:dyDescent="0.25">
      <c r="A487">
        <v>1</v>
      </c>
      <c r="B487" s="7">
        <v>100786</v>
      </c>
      <c r="C487" s="17">
        <v>1</v>
      </c>
    </row>
    <row r="488" spans="1:3" x14ac:dyDescent="0.25">
      <c r="A488">
        <v>1</v>
      </c>
      <c r="B488" s="6">
        <v>7501101623349</v>
      </c>
      <c r="C488" s="17">
        <v>1</v>
      </c>
    </row>
    <row r="489" spans="1:3" x14ac:dyDescent="0.25">
      <c r="A489">
        <v>1</v>
      </c>
      <c r="B489" s="7">
        <v>1158</v>
      </c>
      <c r="C489" s="17">
        <v>1</v>
      </c>
    </row>
    <row r="490" spans="1:3" x14ac:dyDescent="0.25">
      <c r="A490">
        <v>1</v>
      </c>
      <c r="B490" s="6">
        <v>7501070900441</v>
      </c>
      <c r="C490" s="17">
        <v>2</v>
      </c>
    </row>
    <row r="491" spans="1:3" x14ac:dyDescent="0.25">
      <c r="A491">
        <v>1</v>
      </c>
      <c r="B491" s="7">
        <v>7506306246058</v>
      </c>
      <c r="C491" s="17">
        <v>1</v>
      </c>
    </row>
    <row r="492" spans="1:3" x14ac:dyDescent="0.25">
      <c r="A492">
        <v>1</v>
      </c>
      <c r="B492" s="7">
        <v>1234</v>
      </c>
      <c r="C492" s="17">
        <v>3</v>
      </c>
    </row>
    <row r="493" spans="1:3" x14ac:dyDescent="0.25">
      <c r="A493">
        <v>1</v>
      </c>
      <c r="B493" s="8">
        <v>1182</v>
      </c>
      <c r="C493" s="17">
        <v>1</v>
      </c>
    </row>
    <row r="494" spans="1:3" x14ac:dyDescent="0.25">
      <c r="A494">
        <v>1</v>
      </c>
      <c r="B494" s="8">
        <v>1404</v>
      </c>
      <c r="C494" s="17">
        <v>1</v>
      </c>
    </row>
    <row r="495" spans="1:3" x14ac:dyDescent="0.25">
      <c r="A495">
        <v>1</v>
      </c>
      <c r="B495" s="6">
        <v>7501089802071</v>
      </c>
      <c r="C495" s="17">
        <v>1</v>
      </c>
    </row>
    <row r="496" spans="1:3" x14ac:dyDescent="0.25">
      <c r="A496">
        <v>1</v>
      </c>
      <c r="B496" s="7">
        <v>10065</v>
      </c>
      <c r="C496" s="17">
        <v>1</v>
      </c>
    </row>
    <row r="497" spans="1:3" x14ac:dyDescent="0.25">
      <c r="A497">
        <v>1</v>
      </c>
      <c r="B497" s="6">
        <v>7501125163661</v>
      </c>
      <c r="C497" s="17">
        <v>1</v>
      </c>
    </row>
    <row r="498" spans="1:3" x14ac:dyDescent="0.25">
      <c r="A498">
        <v>1</v>
      </c>
      <c r="B498" s="7">
        <v>7501300420732</v>
      </c>
      <c r="C498" s="17">
        <v>3</v>
      </c>
    </row>
    <row r="499" spans="1:3" x14ac:dyDescent="0.25">
      <c r="A499">
        <v>1</v>
      </c>
      <c r="B499" s="6">
        <v>7501094916794</v>
      </c>
      <c r="C499" s="17">
        <v>1</v>
      </c>
    </row>
    <row r="500" spans="1:3" x14ac:dyDescent="0.25">
      <c r="A500">
        <v>1</v>
      </c>
      <c r="B500" s="6">
        <v>7501298214986</v>
      </c>
      <c r="C500" s="17">
        <v>1</v>
      </c>
    </row>
    <row r="501" spans="1:3" x14ac:dyDescent="0.25">
      <c r="A501">
        <v>1</v>
      </c>
      <c r="B501" s="7">
        <v>10963</v>
      </c>
      <c r="C501" s="17">
        <v>1</v>
      </c>
    </row>
    <row r="502" spans="1:3" x14ac:dyDescent="0.25">
      <c r="A502">
        <v>1</v>
      </c>
      <c r="B502" s="6">
        <v>11185</v>
      </c>
      <c r="C502" s="17">
        <v>30</v>
      </c>
    </row>
    <row r="503" spans="1:3" x14ac:dyDescent="0.25">
      <c r="A503">
        <v>1</v>
      </c>
      <c r="B503" s="8">
        <v>1513</v>
      </c>
      <c r="C503" s="17">
        <v>1</v>
      </c>
    </row>
    <row r="504" spans="1:3" x14ac:dyDescent="0.25">
      <c r="A504">
        <v>1</v>
      </c>
      <c r="B504" s="7">
        <v>1386</v>
      </c>
      <c r="C504" s="17">
        <v>1</v>
      </c>
    </row>
    <row r="505" spans="1:3" x14ac:dyDescent="0.25">
      <c r="A505">
        <v>1</v>
      </c>
      <c r="B505" s="8">
        <v>7501124819385</v>
      </c>
      <c r="C505" s="17">
        <v>3</v>
      </c>
    </row>
    <row r="506" spans="1:3" x14ac:dyDescent="0.25">
      <c r="A506">
        <v>1</v>
      </c>
      <c r="B506" s="7">
        <v>130062</v>
      </c>
      <c r="C506" s="17">
        <v>2</v>
      </c>
    </row>
    <row r="507" spans="1:3" x14ac:dyDescent="0.25">
      <c r="A507">
        <v>1</v>
      </c>
      <c r="B507" s="7">
        <v>7501025400118</v>
      </c>
      <c r="C507" s="17">
        <v>1</v>
      </c>
    </row>
    <row r="508" spans="1:3" x14ac:dyDescent="0.25">
      <c r="A508">
        <v>1</v>
      </c>
      <c r="B508" s="8">
        <v>100375</v>
      </c>
      <c r="C508" s="17">
        <v>1</v>
      </c>
    </row>
    <row r="509" spans="1:3" x14ac:dyDescent="0.25">
      <c r="A509">
        <v>1</v>
      </c>
      <c r="B509" s="6">
        <v>759684272318</v>
      </c>
      <c r="C509" s="17">
        <v>3</v>
      </c>
    </row>
    <row r="510" spans="1:3" x14ac:dyDescent="0.25">
      <c r="A510">
        <v>1</v>
      </c>
      <c r="B510" s="8">
        <v>1252</v>
      </c>
      <c r="C510" s="17">
        <v>3</v>
      </c>
    </row>
    <row r="511" spans="1:3" x14ac:dyDescent="0.25">
      <c r="A511">
        <v>1</v>
      </c>
      <c r="B511" s="6">
        <v>7501303442601</v>
      </c>
      <c r="C511" s="17">
        <v>2</v>
      </c>
    </row>
    <row r="512" spans="1:3" x14ac:dyDescent="0.25">
      <c r="A512">
        <v>1</v>
      </c>
      <c r="B512" s="7">
        <v>7501537182960</v>
      </c>
      <c r="C512" s="17">
        <v>7</v>
      </c>
    </row>
    <row r="513" spans="1:3" x14ac:dyDescent="0.25">
      <c r="A513">
        <v>1</v>
      </c>
      <c r="B513" s="8">
        <v>11519</v>
      </c>
      <c r="C513" s="17">
        <v>3</v>
      </c>
    </row>
    <row r="514" spans="1:3" x14ac:dyDescent="0.25">
      <c r="A514">
        <v>1</v>
      </c>
      <c r="B514" s="6">
        <v>10878</v>
      </c>
      <c r="C514" s="17">
        <v>1</v>
      </c>
    </row>
    <row r="515" spans="1:3" x14ac:dyDescent="0.25">
      <c r="A515">
        <v>1</v>
      </c>
      <c r="B515" s="8">
        <v>1632</v>
      </c>
      <c r="C515" s="17">
        <v>1</v>
      </c>
    </row>
    <row r="516" spans="1:3" x14ac:dyDescent="0.25">
      <c r="A516">
        <v>1</v>
      </c>
      <c r="B516" s="6">
        <v>10548</v>
      </c>
      <c r="C516" s="17">
        <v>2</v>
      </c>
    </row>
    <row r="517" spans="1:3" x14ac:dyDescent="0.25">
      <c r="A517">
        <v>1</v>
      </c>
      <c r="B517" s="6">
        <v>7501089803146</v>
      </c>
      <c r="C517" s="17">
        <v>1</v>
      </c>
    </row>
    <row r="518" spans="1:3" x14ac:dyDescent="0.25">
      <c r="A518">
        <v>1</v>
      </c>
      <c r="B518" s="7">
        <v>2146</v>
      </c>
      <c r="C518" s="17">
        <v>1</v>
      </c>
    </row>
    <row r="519" spans="1:3" x14ac:dyDescent="0.25">
      <c r="A519">
        <v>1</v>
      </c>
      <c r="B519" s="6">
        <v>7501299301074</v>
      </c>
      <c r="C519" s="17">
        <v>2</v>
      </c>
    </row>
    <row r="520" spans="1:3" x14ac:dyDescent="0.25">
      <c r="A520">
        <v>1</v>
      </c>
      <c r="B520" s="8">
        <v>7501249607645</v>
      </c>
      <c r="C520" s="17">
        <v>1</v>
      </c>
    </row>
    <row r="521" spans="1:3" x14ac:dyDescent="0.25">
      <c r="A521">
        <v>1</v>
      </c>
      <c r="B521" s="8">
        <v>1407</v>
      </c>
      <c r="C521" s="17">
        <v>6</v>
      </c>
    </row>
    <row r="522" spans="1:3" x14ac:dyDescent="0.25">
      <c r="A522">
        <v>1</v>
      </c>
      <c r="B522" s="8">
        <v>1593</v>
      </c>
      <c r="C522" s="17">
        <v>1</v>
      </c>
    </row>
    <row r="523" spans="1:3" x14ac:dyDescent="0.25">
      <c r="A523">
        <v>1</v>
      </c>
      <c r="B523" s="8">
        <v>7501165010826</v>
      </c>
      <c r="C523" s="17">
        <v>1</v>
      </c>
    </row>
    <row r="524" spans="1:3" x14ac:dyDescent="0.25">
      <c r="A524">
        <v>1</v>
      </c>
      <c r="B524" s="7">
        <v>7501446000348</v>
      </c>
      <c r="C524" s="17">
        <v>1</v>
      </c>
    </row>
    <row r="525" spans="1:3" x14ac:dyDescent="0.25">
      <c r="A525">
        <v>1</v>
      </c>
      <c r="B525" s="6">
        <v>7501008427347</v>
      </c>
      <c r="C525" s="17">
        <v>2</v>
      </c>
    </row>
    <row r="526" spans="1:3" x14ac:dyDescent="0.25">
      <c r="A526">
        <v>1</v>
      </c>
      <c r="B526" s="6">
        <v>7501168870502</v>
      </c>
      <c r="C526" s="17">
        <v>1</v>
      </c>
    </row>
    <row r="527" spans="1:3" x14ac:dyDescent="0.25">
      <c r="A527">
        <v>1</v>
      </c>
      <c r="B527" s="6">
        <v>7501318645295</v>
      </c>
      <c r="C527" s="17">
        <v>1</v>
      </c>
    </row>
    <row r="528" spans="1:3" x14ac:dyDescent="0.25">
      <c r="A528">
        <v>1</v>
      </c>
      <c r="B528" s="6">
        <v>7501008409503</v>
      </c>
      <c r="C528" s="17">
        <v>2</v>
      </c>
    </row>
    <row r="529" spans="1:3" x14ac:dyDescent="0.25">
      <c r="A529">
        <v>1</v>
      </c>
      <c r="B529" s="8">
        <v>1072</v>
      </c>
      <c r="C529" s="17">
        <v>11</v>
      </c>
    </row>
    <row r="530" spans="1:3" x14ac:dyDescent="0.25">
      <c r="A530">
        <v>1</v>
      </c>
      <c r="B530" s="6">
        <v>10050</v>
      </c>
      <c r="C530" s="17">
        <v>1</v>
      </c>
    </row>
    <row r="531" spans="1:3" x14ac:dyDescent="0.25">
      <c r="A531">
        <v>1</v>
      </c>
      <c r="B531" s="8">
        <v>7501299330319</v>
      </c>
      <c r="C531" s="17">
        <v>1</v>
      </c>
    </row>
    <row r="532" spans="1:3" x14ac:dyDescent="0.25">
      <c r="A532">
        <v>1</v>
      </c>
      <c r="B532" s="7">
        <v>7501019060021</v>
      </c>
      <c r="C532" s="17">
        <v>2</v>
      </c>
    </row>
    <row r="533" spans="1:3" x14ac:dyDescent="0.25">
      <c r="A533">
        <v>1</v>
      </c>
      <c r="B533" s="6">
        <v>7502209290181</v>
      </c>
      <c r="C533" s="17">
        <v>1</v>
      </c>
    </row>
    <row r="534" spans="1:3" x14ac:dyDescent="0.25">
      <c r="A534">
        <v>1</v>
      </c>
      <c r="B534" s="7">
        <v>7501101611568</v>
      </c>
      <c r="C534" s="17">
        <v>1</v>
      </c>
    </row>
    <row r="535" spans="1:3" x14ac:dyDescent="0.25">
      <c r="A535">
        <v>1</v>
      </c>
      <c r="B535" s="7">
        <v>1536</v>
      </c>
      <c r="C535" s="17">
        <v>8</v>
      </c>
    </row>
    <row r="536" spans="1:3" x14ac:dyDescent="0.25">
      <c r="A536">
        <v>1</v>
      </c>
      <c r="B536" s="8">
        <v>7501299308806</v>
      </c>
      <c r="C536" s="17">
        <v>1</v>
      </c>
    </row>
    <row r="537" spans="1:3" x14ac:dyDescent="0.25">
      <c r="A537">
        <v>1</v>
      </c>
      <c r="B537" s="8">
        <v>7501007532387</v>
      </c>
      <c r="C537" s="17">
        <v>2</v>
      </c>
    </row>
    <row r="538" spans="1:3" x14ac:dyDescent="0.25">
      <c r="A538">
        <v>1</v>
      </c>
      <c r="B538" s="8">
        <v>1094</v>
      </c>
      <c r="C538" s="17">
        <v>1</v>
      </c>
    </row>
    <row r="539" spans="1:3" x14ac:dyDescent="0.25">
      <c r="A539">
        <v>1</v>
      </c>
      <c r="B539" s="7">
        <v>736085413359</v>
      </c>
      <c r="C539" s="17">
        <v>1</v>
      </c>
    </row>
    <row r="540" spans="1:3" x14ac:dyDescent="0.25">
      <c r="A540">
        <v>1</v>
      </c>
      <c r="B540" s="7">
        <v>7891317030520</v>
      </c>
      <c r="C540" s="17">
        <v>1</v>
      </c>
    </row>
    <row r="541" spans="1:3" x14ac:dyDescent="0.25">
      <c r="A541">
        <v>1</v>
      </c>
      <c r="B541" s="7">
        <v>7501258214520</v>
      </c>
      <c r="C541" s="17">
        <v>2</v>
      </c>
    </row>
    <row r="542" spans="1:3" x14ac:dyDescent="0.25">
      <c r="A542">
        <v>1</v>
      </c>
      <c r="B542" s="7">
        <v>7501019006692</v>
      </c>
      <c r="C542" s="17">
        <v>3</v>
      </c>
    </row>
    <row r="543" spans="1:3" x14ac:dyDescent="0.25">
      <c r="A543">
        <v>1</v>
      </c>
      <c r="B543" s="6">
        <v>7501165005624</v>
      </c>
      <c r="C543" s="17">
        <v>1</v>
      </c>
    </row>
    <row r="544" spans="1:3" x14ac:dyDescent="0.25">
      <c r="A544">
        <v>1</v>
      </c>
      <c r="B544" s="6">
        <v>7501258211987</v>
      </c>
      <c r="C544" s="17">
        <v>2</v>
      </c>
    </row>
    <row r="545" spans="1:3" x14ac:dyDescent="0.25">
      <c r="A545">
        <v>1</v>
      </c>
      <c r="B545" s="6">
        <v>7501035912496</v>
      </c>
      <c r="C545" s="17">
        <v>1</v>
      </c>
    </row>
    <row r="546" spans="1:3" x14ac:dyDescent="0.25">
      <c r="A546">
        <v>1</v>
      </c>
      <c r="B546" s="6">
        <v>7501022105191</v>
      </c>
      <c r="C546" s="17">
        <v>1</v>
      </c>
    </row>
    <row r="547" spans="1:3" x14ac:dyDescent="0.25">
      <c r="A547">
        <v>1</v>
      </c>
      <c r="B547" s="7">
        <v>7803510003409</v>
      </c>
      <c r="C547" s="17">
        <v>2</v>
      </c>
    </row>
    <row r="548" spans="1:3" x14ac:dyDescent="0.25">
      <c r="A548">
        <v>1</v>
      </c>
      <c r="B548" s="7">
        <v>2115</v>
      </c>
      <c r="C548" s="17">
        <v>2</v>
      </c>
    </row>
    <row r="549" spans="1:3" x14ac:dyDescent="0.25">
      <c r="A549">
        <v>1</v>
      </c>
      <c r="B549" s="6">
        <v>7501287630506</v>
      </c>
      <c r="C549" s="17">
        <v>1</v>
      </c>
    </row>
    <row r="550" spans="1:3" x14ac:dyDescent="0.25">
      <c r="A550">
        <v>1</v>
      </c>
      <c r="B550" s="8">
        <v>1266</v>
      </c>
      <c r="C550" s="17">
        <v>2</v>
      </c>
    </row>
    <row r="551" spans="1:3" x14ac:dyDescent="0.25">
      <c r="A551">
        <v>1</v>
      </c>
      <c r="B551" s="7">
        <v>7501065095947</v>
      </c>
      <c r="C551" s="17">
        <v>1</v>
      </c>
    </row>
    <row r="552" spans="1:3" x14ac:dyDescent="0.25">
      <c r="A552">
        <v>1</v>
      </c>
      <c r="B552" s="7">
        <v>1463</v>
      </c>
      <c r="C552" s="17">
        <v>3</v>
      </c>
    </row>
    <row r="553" spans="1:3" x14ac:dyDescent="0.25">
      <c r="A553">
        <v>1</v>
      </c>
      <c r="B553" s="7">
        <v>7501050603997</v>
      </c>
      <c r="C553" s="17">
        <v>1</v>
      </c>
    </row>
    <row r="554" spans="1:3" x14ac:dyDescent="0.25">
      <c r="A554">
        <v>1</v>
      </c>
      <c r="B554" s="6">
        <v>7501385494215</v>
      </c>
      <c r="C554" s="17">
        <v>1</v>
      </c>
    </row>
    <row r="555" spans="1:3" x14ac:dyDescent="0.25">
      <c r="A555">
        <v>1</v>
      </c>
      <c r="B555" s="8">
        <v>382903249138</v>
      </c>
      <c r="C555" s="17">
        <v>1</v>
      </c>
    </row>
    <row r="556" spans="1:3" x14ac:dyDescent="0.25">
      <c r="A556">
        <v>1</v>
      </c>
      <c r="B556" s="6">
        <v>7501249605337</v>
      </c>
      <c r="C556" s="17">
        <v>1</v>
      </c>
    </row>
    <row r="557" spans="1:3" x14ac:dyDescent="0.25">
      <c r="A557">
        <v>1</v>
      </c>
      <c r="B557" s="6" t="s">
        <v>1301</v>
      </c>
      <c r="C557" s="17">
        <v>1</v>
      </c>
    </row>
    <row r="558" spans="1:3" x14ac:dyDescent="0.25">
      <c r="A558">
        <v>1</v>
      </c>
      <c r="B558" s="6">
        <v>7501035908239</v>
      </c>
      <c r="C558" s="17">
        <v>1</v>
      </c>
    </row>
    <row r="559" spans="1:3" x14ac:dyDescent="0.25">
      <c r="A559">
        <v>1</v>
      </c>
      <c r="B559" s="11">
        <v>7502006920038</v>
      </c>
      <c r="C559" s="17">
        <v>3</v>
      </c>
    </row>
    <row r="560" spans="1:3" x14ac:dyDescent="0.25">
      <c r="A560">
        <v>1</v>
      </c>
      <c r="B560" s="6">
        <v>7501070612320</v>
      </c>
      <c r="C560" s="17">
        <v>1</v>
      </c>
    </row>
    <row r="561" spans="1:3" x14ac:dyDescent="0.25">
      <c r="A561">
        <v>1</v>
      </c>
      <c r="B561" s="7">
        <v>759684151101</v>
      </c>
      <c r="C561" s="17">
        <v>1</v>
      </c>
    </row>
    <row r="562" spans="1:3" x14ac:dyDescent="0.25">
      <c r="A562">
        <v>1</v>
      </c>
      <c r="B562" s="7">
        <v>7503003851127</v>
      </c>
      <c r="C562" s="17">
        <v>1</v>
      </c>
    </row>
    <row r="563" spans="1:3" x14ac:dyDescent="0.25">
      <c r="A563">
        <v>1</v>
      </c>
      <c r="B563" s="7">
        <v>1130</v>
      </c>
      <c r="C563" s="17">
        <v>1</v>
      </c>
    </row>
    <row r="564" spans="1:3" x14ac:dyDescent="0.25">
      <c r="A564">
        <v>1</v>
      </c>
      <c r="B564" s="6">
        <v>7501287627957</v>
      </c>
      <c r="C564" s="17">
        <v>1</v>
      </c>
    </row>
    <row r="565" spans="1:3" x14ac:dyDescent="0.25">
      <c r="A565">
        <v>1</v>
      </c>
      <c r="B565" s="6">
        <v>7501088507915</v>
      </c>
      <c r="C565" s="17">
        <v>2</v>
      </c>
    </row>
    <row r="566" spans="1:3" x14ac:dyDescent="0.25">
      <c r="A566">
        <v>1</v>
      </c>
      <c r="B566" s="8">
        <v>7501299368367</v>
      </c>
      <c r="C566" s="17">
        <v>1</v>
      </c>
    </row>
    <row r="567" spans="1:3" x14ac:dyDescent="0.25">
      <c r="A567">
        <v>1</v>
      </c>
      <c r="B567" s="7">
        <v>8436024613766</v>
      </c>
      <c r="C567" s="17">
        <v>2</v>
      </c>
    </row>
    <row r="568" spans="1:3" x14ac:dyDescent="0.25">
      <c r="A568">
        <v>1</v>
      </c>
      <c r="B568" s="6">
        <v>7501122969808</v>
      </c>
      <c r="C568" s="17">
        <v>1</v>
      </c>
    </row>
    <row r="569" spans="1:3" x14ac:dyDescent="0.25">
      <c r="A569">
        <v>1</v>
      </c>
      <c r="B569" s="7">
        <v>7506357700011</v>
      </c>
      <c r="C569" s="17">
        <v>2</v>
      </c>
    </row>
    <row r="570" spans="1:3" x14ac:dyDescent="0.25">
      <c r="A570">
        <v>1</v>
      </c>
      <c r="B570" s="6">
        <v>7501061001003</v>
      </c>
      <c r="C570" s="17">
        <v>1</v>
      </c>
    </row>
    <row r="571" spans="1:3" x14ac:dyDescent="0.25">
      <c r="A571">
        <v>1</v>
      </c>
      <c r="B571" s="7">
        <v>7501314703180</v>
      </c>
      <c r="C571" s="17">
        <v>1</v>
      </c>
    </row>
    <row r="572" spans="1:3" x14ac:dyDescent="0.25">
      <c r="A572">
        <v>1</v>
      </c>
      <c r="B572" s="7">
        <v>7501825305200</v>
      </c>
      <c r="C572" s="17">
        <v>4</v>
      </c>
    </row>
    <row r="573" spans="1:3" x14ac:dyDescent="0.25">
      <c r="A573">
        <v>1</v>
      </c>
      <c r="B573" s="7">
        <v>7501019030352</v>
      </c>
      <c r="C573" s="17">
        <v>1</v>
      </c>
    </row>
    <row r="574" spans="1:3" x14ac:dyDescent="0.25">
      <c r="A574">
        <v>1</v>
      </c>
      <c r="B574" s="6">
        <v>11112</v>
      </c>
      <c r="C574" s="17">
        <v>1</v>
      </c>
    </row>
    <row r="575" spans="1:3" x14ac:dyDescent="0.25">
      <c r="A575">
        <v>1</v>
      </c>
      <c r="B575" s="6">
        <v>736085904727</v>
      </c>
      <c r="C575" s="17">
        <v>1</v>
      </c>
    </row>
    <row r="576" spans="1:3" x14ac:dyDescent="0.25">
      <c r="A576">
        <v>1</v>
      </c>
      <c r="B576" s="7">
        <v>1013</v>
      </c>
      <c r="C576" s="17">
        <v>2</v>
      </c>
    </row>
    <row r="577" spans="1:3" x14ac:dyDescent="0.25">
      <c r="A577">
        <v>1</v>
      </c>
      <c r="B577" s="7">
        <v>1590</v>
      </c>
      <c r="C577" s="17">
        <v>1</v>
      </c>
    </row>
    <row r="578" spans="1:3" x14ac:dyDescent="0.25">
      <c r="A578">
        <v>1</v>
      </c>
      <c r="B578" s="7">
        <v>7502234760451</v>
      </c>
      <c r="C578" s="17">
        <v>1</v>
      </c>
    </row>
    <row r="579" spans="1:3" x14ac:dyDescent="0.25">
      <c r="A579">
        <v>1</v>
      </c>
      <c r="B579" s="6">
        <v>7501299300909</v>
      </c>
      <c r="C579" s="17">
        <v>1</v>
      </c>
    </row>
    <row r="580" spans="1:3" x14ac:dyDescent="0.25">
      <c r="A580">
        <v>1</v>
      </c>
      <c r="B580" s="7">
        <v>1995</v>
      </c>
      <c r="C580" s="17">
        <v>1</v>
      </c>
    </row>
    <row r="581" spans="1:3" x14ac:dyDescent="0.25">
      <c r="A581">
        <v>1</v>
      </c>
      <c r="B581" s="7">
        <v>2063</v>
      </c>
      <c r="C581" s="17">
        <v>1</v>
      </c>
    </row>
    <row r="582" spans="1:3" x14ac:dyDescent="0.25">
      <c r="A582">
        <v>1</v>
      </c>
      <c r="B582" s="7">
        <v>7501299309711</v>
      </c>
      <c r="C582" s="17">
        <v>1</v>
      </c>
    </row>
    <row r="583" spans="1:3" x14ac:dyDescent="0.25">
      <c r="A583">
        <v>1</v>
      </c>
      <c r="B583" s="7">
        <v>382903267866</v>
      </c>
      <c r="C583" s="17">
        <v>1</v>
      </c>
    </row>
    <row r="584" spans="1:3" x14ac:dyDescent="0.25">
      <c r="A584">
        <v>1</v>
      </c>
      <c r="B584" s="7">
        <v>7506425628889</v>
      </c>
      <c r="C584" s="17">
        <v>8</v>
      </c>
    </row>
    <row r="585" spans="1:3" x14ac:dyDescent="0.25">
      <c r="A585">
        <v>1</v>
      </c>
      <c r="B585" s="7">
        <v>2206</v>
      </c>
      <c r="C585" s="17">
        <v>1</v>
      </c>
    </row>
    <row r="586" spans="1:3" x14ac:dyDescent="0.25">
      <c r="A586">
        <v>1</v>
      </c>
      <c r="B586" s="6">
        <v>7501019051104</v>
      </c>
      <c r="C586" s="17">
        <v>31</v>
      </c>
    </row>
    <row r="587" spans="1:3" x14ac:dyDescent="0.25">
      <c r="A587">
        <v>1</v>
      </c>
      <c r="B587" s="8">
        <v>10105</v>
      </c>
      <c r="C587" s="17">
        <v>8</v>
      </c>
    </row>
    <row r="588" spans="1:3" x14ac:dyDescent="0.25">
      <c r="A588">
        <v>1</v>
      </c>
      <c r="B588" s="7">
        <v>7502268541491</v>
      </c>
      <c r="C588" s="17">
        <v>11</v>
      </c>
    </row>
    <row r="589" spans="1:3" x14ac:dyDescent="0.25">
      <c r="A589">
        <v>1</v>
      </c>
      <c r="B589" s="6">
        <v>7501019050473</v>
      </c>
      <c r="C589" s="17">
        <v>18</v>
      </c>
    </row>
    <row r="590" spans="1:3" x14ac:dyDescent="0.25">
      <c r="A590">
        <v>1</v>
      </c>
      <c r="B590" s="7">
        <v>7501349029194</v>
      </c>
      <c r="C590" s="17">
        <v>6</v>
      </c>
    </row>
    <row r="591" spans="1:3" x14ac:dyDescent="0.25">
      <c r="A591">
        <v>1</v>
      </c>
      <c r="B591" s="7">
        <v>11594</v>
      </c>
      <c r="C591" s="17">
        <v>1</v>
      </c>
    </row>
    <row r="592" spans="1:3" x14ac:dyDescent="0.25">
      <c r="A592">
        <v>1</v>
      </c>
      <c r="B592" s="7">
        <v>7506443107632</v>
      </c>
      <c r="C592" s="17">
        <v>1</v>
      </c>
    </row>
    <row r="593" spans="1:3" x14ac:dyDescent="0.25">
      <c r="A593">
        <v>1</v>
      </c>
      <c r="B593" s="6">
        <v>8020030091252</v>
      </c>
      <c r="C593" s="17">
        <v>5</v>
      </c>
    </row>
    <row r="594" spans="1:3" x14ac:dyDescent="0.25">
      <c r="A594">
        <v>1</v>
      </c>
      <c r="B594" s="9">
        <v>7501075722253</v>
      </c>
      <c r="C594" s="17">
        <v>2</v>
      </c>
    </row>
    <row r="595" spans="1:3" x14ac:dyDescent="0.25">
      <c r="A595">
        <v>1</v>
      </c>
      <c r="B595" s="7">
        <v>7501349029071</v>
      </c>
      <c r="C595" s="17">
        <v>3</v>
      </c>
    </row>
    <row r="596" spans="1:3" x14ac:dyDescent="0.25">
      <c r="A596">
        <v>1</v>
      </c>
      <c r="B596" s="6">
        <v>7501249605405</v>
      </c>
      <c r="C596" s="17">
        <v>9</v>
      </c>
    </row>
    <row r="597" spans="1:3" x14ac:dyDescent="0.25">
      <c r="A597">
        <v>1</v>
      </c>
      <c r="B597" s="6">
        <v>736085409833</v>
      </c>
      <c r="C597" s="17">
        <v>1</v>
      </c>
    </row>
    <row r="598" spans="1:3" x14ac:dyDescent="0.25">
      <c r="A598">
        <v>1</v>
      </c>
      <c r="B598" s="6">
        <v>7501125112881</v>
      </c>
      <c r="C598" s="17">
        <v>3</v>
      </c>
    </row>
    <row r="599" spans="1:3" x14ac:dyDescent="0.25">
      <c r="A599">
        <v>1</v>
      </c>
      <c r="B599" s="6">
        <v>11077</v>
      </c>
      <c r="C599" s="17">
        <v>1</v>
      </c>
    </row>
    <row r="600" spans="1:3" x14ac:dyDescent="0.25">
      <c r="A600">
        <v>1</v>
      </c>
      <c r="B600" s="8">
        <v>1302</v>
      </c>
      <c r="C600" s="17">
        <v>7</v>
      </c>
    </row>
    <row r="601" spans="1:3" x14ac:dyDescent="0.25">
      <c r="A601">
        <v>1</v>
      </c>
      <c r="B601" s="8">
        <v>11012</v>
      </c>
      <c r="C601" s="17">
        <v>3</v>
      </c>
    </row>
    <row r="602" spans="1:3" x14ac:dyDescent="0.25">
      <c r="A602">
        <v>1</v>
      </c>
      <c r="B602" s="11">
        <v>7502224227339</v>
      </c>
      <c r="C602" s="17">
        <v>8</v>
      </c>
    </row>
    <row r="603" spans="1:3" x14ac:dyDescent="0.25">
      <c r="A603">
        <v>1</v>
      </c>
      <c r="B603" s="8">
        <v>1338</v>
      </c>
      <c r="C603" s="17">
        <v>7</v>
      </c>
    </row>
    <row r="604" spans="1:3" x14ac:dyDescent="0.25">
      <c r="A604">
        <v>1</v>
      </c>
      <c r="B604" s="11">
        <v>7502236562299</v>
      </c>
      <c r="C604" s="17">
        <v>3</v>
      </c>
    </row>
    <row r="605" spans="1:3" x14ac:dyDescent="0.25">
      <c r="A605">
        <v>1</v>
      </c>
      <c r="B605" s="8">
        <v>7509546051956</v>
      </c>
      <c r="C605" s="17">
        <v>2</v>
      </c>
    </row>
    <row r="606" spans="1:3" x14ac:dyDescent="0.25">
      <c r="A606">
        <v>1</v>
      </c>
      <c r="B606" s="6">
        <v>7501318612082</v>
      </c>
      <c r="C606" s="17">
        <v>2</v>
      </c>
    </row>
    <row r="607" spans="1:3" x14ac:dyDescent="0.25">
      <c r="A607">
        <v>1</v>
      </c>
      <c r="B607" s="8">
        <v>1902</v>
      </c>
      <c r="C607" s="17">
        <v>8</v>
      </c>
    </row>
    <row r="608" spans="1:3" x14ac:dyDescent="0.25">
      <c r="A608">
        <v>1</v>
      </c>
      <c r="B608" s="7">
        <v>7501493888548</v>
      </c>
      <c r="C608" s="17">
        <v>2</v>
      </c>
    </row>
    <row r="609" spans="1:3" x14ac:dyDescent="0.25">
      <c r="A609">
        <v>1</v>
      </c>
      <c r="B609" s="11">
        <v>354312225140</v>
      </c>
      <c r="C609" s="17">
        <v>1</v>
      </c>
    </row>
    <row r="610" spans="1:3" x14ac:dyDescent="0.25">
      <c r="A610">
        <v>1</v>
      </c>
      <c r="B610" s="11">
        <v>7501058714305</v>
      </c>
      <c r="C610" s="17">
        <v>3</v>
      </c>
    </row>
    <row r="611" spans="1:3" x14ac:dyDescent="0.25">
      <c r="A611">
        <v>1</v>
      </c>
      <c r="B611" s="7">
        <v>1063</v>
      </c>
      <c r="C611" s="17">
        <v>4</v>
      </c>
    </row>
    <row r="612" spans="1:3" x14ac:dyDescent="0.25">
      <c r="A612">
        <v>1</v>
      </c>
      <c r="B612" s="6">
        <v>7501088504808</v>
      </c>
      <c r="C612" s="17">
        <v>1</v>
      </c>
    </row>
    <row r="613" spans="1:3" x14ac:dyDescent="0.25">
      <c r="A613">
        <v>1</v>
      </c>
      <c r="B613" s="7">
        <v>120026</v>
      </c>
      <c r="C613" s="17">
        <v>2</v>
      </c>
    </row>
    <row r="614" spans="1:3" x14ac:dyDescent="0.25">
      <c r="A614">
        <v>1</v>
      </c>
      <c r="B614" s="8">
        <v>1585</v>
      </c>
      <c r="C614" s="17">
        <v>1</v>
      </c>
    </row>
    <row r="615" spans="1:3" x14ac:dyDescent="0.25">
      <c r="A615">
        <v>1</v>
      </c>
      <c r="B615" s="8">
        <v>1356</v>
      </c>
      <c r="C615" s="17">
        <v>8</v>
      </c>
    </row>
    <row r="616" spans="1:3" x14ac:dyDescent="0.25">
      <c r="A616">
        <v>1</v>
      </c>
      <c r="B616" s="7">
        <v>7501124182878</v>
      </c>
      <c r="C616" s="17">
        <v>2</v>
      </c>
    </row>
    <row r="617" spans="1:3" x14ac:dyDescent="0.25">
      <c r="A617">
        <v>1</v>
      </c>
      <c r="B617" s="6">
        <v>7501019051043</v>
      </c>
      <c r="C617" s="17">
        <v>7</v>
      </c>
    </row>
    <row r="618" spans="1:3" x14ac:dyDescent="0.25">
      <c r="A618">
        <v>1</v>
      </c>
      <c r="B618" s="8">
        <v>1378</v>
      </c>
      <c r="C618" s="17">
        <v>1</v>
      </c>
    </row>
    <row r="619" spans="1:3" x14ac:dyDescent="0.25">
      <c r="A619">
        <v>1</v>
      </c>
      <c r="B619" s="6">
        <v>7501050610674</v>
      </c>
      <c r="C619" s="17">
        <v>2</v>
      </c>
    </row>
    <row r="620" spans="1:3" x14ac:dyDescent="0.25">
      <c r="A620">
        <v>1</v>
      </c>
      <c r="B620" s="7">
        <v>7501300450210</v>
      </c>
      <c r="C620" s="17">
        <v>2</v>
      </c>
    </row>
    <row r="621" spans="1:3" x14ac:dyDescent="0.25">
      <c r="A621">
        <v>1</v>
      </c>
      <c r="B621" s="6">
        <v>7501082208764</v>
      </c>
      <c r="C621" s="17">
        <v>3</v>
      </c>
    </row>
    <row r="622" spans="1:3" x14ac:dyDescent="0.25">
      <c r="A622">
        <v>1</v>
      </c>
      <c r="B622" s="6">
        <v>10544</v>
      </c>
      <c r="C622" s="17">
        <v>33</v>
      </c>
    </row>
    <row r="623" spans="1:3" x14ac:dyDescent="0.25">
      <c r="A623">
        <v>1</v>
      </c>
      <c r="B623" s="7">
        <v>7501559612506</v>
      </c>
      <c r="C623" s="17">
        <v>1</v>
      </c>
    </row>
    <row r="624" spans="1:3" x14ac:dyDescent="0.25">
      <c r="A624">
        <v>1</v>
      </c>
      <c r="B624" s="7">
        <v>7501055915682</v>
      </c>
      <c r="C624" s="17">
        <v>14</v>
      </c>
    </row>
    <row r="625" spans="1:3" x14ac:dyDescent="0.25">
      <c r="A625">
        <v>1</v>
      </c>
      <c r="B625" s="7">
        <v>650240057946</v>
      </c>
      <c r="C625" s="17">
        <v>3</v>
      </c>
    </row>
    <row r="626" spans="1:3" x14ac:dyDescent="0.25">
      <c r="A626">
        <v>1</v>
      </c>
      <c r="B626" s="6">
        <v>7501125122491</v>
      </c>
      <c r="C626" s="17">
        <v>2</v>
      </c>
    </row>
    <row r="627" spans="1:3" x14ac:dyDescent="0.25">
      <c r="A627">
        <v>1</v>
      </c>
      <c r="B627" s="7">
        <v>1515</v>
      </c>
      <c r="C627" s="17">
        <v>16</v>
      </c>
    </row>
    <row r="628" spans="1:3" x14ac:dyDescent="0.25">
      <c r="A628">
        <v>1</v>
      </c>
      <c r="B628" s="8">
        <v>10212</v>
      </c>
      <c r="C628" s="17">
        <v>2</v>
      </c>
    </row>
    <row r="629" spans="1:3" x14ac:dyDescent="0.25">
      <c r="A629">
        <v>1</v>
      </c>
      <c r="B629" s="6">
        <v>7501034605115</v>
      </c>
      <c r="C629" s="17">
        <v>3</v>
      </c>
    </row>
    <row r="630" spans="1:3" x14ac:dyDescent="0.25">
      <c r="A630">
        <v>1</v>
      </c>
      <c r="B630" s="8">
        <v>1613</v>
      </c>
      <c r="C630" s="17">
        <v>1</v>
      </c>
    </row>
    <row r="631" spans="1:3" x14ac:dyDescent="0.25">
      <c r="A631">
        <v>1</v>
      </c>
      <c r="B631" s="6">
        <v>7501092743033</v>
      </c>
      <c r="C631" s="17">
        <v>1</v>
      </c>
    </row>
    <row r="632" spans="1:3" x14ac:dyDescent="0.25">
      <c r="A632">
        <v>1</v>
      </c>
      <c r="B632" s="7">
        <v>2054</v>
      </c>
      <c r="C632" s="17">
        <v>2</v>
      </c>
    </row>
    <row r="633" spans="1:3" x14ac:dyDescent="0.25">
      <c r="A633">
        <v>1</v>
      </c>
      <c r="B633" s="7">
        <v>7501101602061</v>
      </c>
      <c r="C633" s="17">
        <v>2</v>
      </c>
    </row>
    <row r="634" spans="1:3" x14ac:dyDescent="0.25">
      <c r="A634">
        <v>1</v>
      </c>
      <c r="B634" s="6">
        <v>7501825301967</v>
      </c>
      <c r="C634" s="17">
        <v>1</v>
      </c>
    </row>
    <row r="635" spans="1:3" x14ac:dyDescent="0.25">
      <c r="A635">
        <v>1</v>
      </c>
      <c r="B635" s="7">
        <v>2069</v>
      </c>
      <c r="C635" s="17">
        <v>1</v>
      </c>
    </row>
    <row r="636" spans="1:3" x14ac:dyDescent="0.25">
      <c r="A636">
        <v>1</v>
      </c>
      <c r="B636" s="6">
        <v>7502209290099</v>
      </c>
      <c r="C636" s="17">
        <v>2</v>
      </c>
    </row>
    <row r="637" spans="1:3" x14ac:dyDescent="0.25">
      <c r="A637">
        <v>1</v>
      </c>
      <c r="B637" s="7">
        <v>120009</v>
      </c>
      <c r="C637" s="17">
        <v>2</v>
      </c>
    </row>
    <row r="638" spans="1:3" x14ac:dyDescent="0.25">
      <c r="A638">
        <v>1</v>
      </c>
      <c r="B638" s="6">
        <v>7501125165665</v>
      </c>
      <c r="C638" s="17">
        <v>3</v>
      </c>
    </row>
    <row r="639" spans="1:3" x14ac:dyDescent="0.25">
      <c r="A639">
        <v>1</v>
      </c>
      <c r="B639" s="6">
        <v>10208</v>
      </c>
      <c r="C639" s="17">
        <v>2</v>
      </c>
    </row>
    <row r="640" spans="1:3" x14ac:dyDescent="0.25">
      <c r="A640">
        <v>1</v>
      </c>
      <c r="B640" s="8">
        <v>7506339394719</v>
      </c>
      <c r="C640" s="17">
        <v>3</v>
      </c>
    </row>
    <row r="641" spans="1:3" x14ac:dyDescent="0.25">
      <c r="A641">
        <v>1</v>
      </c>
      <c r="B641" s="9">
        <v>7501008499023</v>
      </c>
      <c r="C641" s="17">
        <v>2</v>
      </c>
    </row>
    <row r="642" spans="1:3" x14ac:dyDescent="0.25">
      <c r="A642">
        <v>1</v>
      </c>
      <c r="B642" s="8">
        <v>7506339326468</v>
      </c>
      <c r="C642" s="17">
        <v>3</v>
      </c>
    </row>
    <row r="643" spans="1:3" x14ac:dyDescent="0.25">
      <c r="A643">
        <v>1</v>
      </c>
      <c r="B643" s="7">
        <v>11599</v>
      </c>
      <c r="C643" s="17">
        <v>1</v>
      </c>
    </row>
    <row r="644" spans="1:3" x14ac:dyDescent="0.25">
      <c r="A644">
        <v>1</v>
      </c>
      <c r="B644" s="6">
        <v>7501000984770</v>
      </c>
      <c r="C644" s="17">
        <v>2</v>
      </c>
    </row>
    <row r="645" spans="1:3" x14ac:dyDescent="0.25">
      <c r="A645">
        <v>1</v>
      </c>
      <c r="B645" s="6">
        <v>7501100088095</v>
      </c>
      <c r="C645" s="17">
        <v>1</v>
      </c>
    </row>
    <row r="646" spans="1:3" x14ac:dyDescent="0.25">
      <c r="A646">
        <v>1</v>
      </c>
      <c r="B646" s="7">
        <v>130019</v>
      </c>
      <c r="C646" s="17">
        <v>1</v>
      </c>
    </row>
    <row r="647" spans="1:3" x14ac:dyDescent="0.25">
      <c r="A647">
        <v>1</v>
      </c>
      <c r="B647" s="8">
        <v>1097</v>
      </c>
      <c r="C647" s="17">
        <v>3</v>
      </c>
    </row>
    <row r="648" spans="1:3" x14ac:dyDescent="0.25">
      <c r="A648">
        <v>1</v>
      </c>
      <c r="B648" s="8">
        <v>1532</v>
      </c>
      <c r="C648" s="17">
        <v>3</v>
      </c>
    </row>
    <row r="649" spans="1:3" x14ac:dyDescent="0.25">
      <c r="A649">
        <v>1</v>
      </c>
      <c r="B649" s="8">
        <v>130060</v>
      </c>
      <c r="C649" s="17">
        <v>1</v>
      </c>
    </row>
    <row r="650" spans="1:3" x14ac:dyDescent="0.25">
      <c r="A650">
        <v>1</v>
      </c>
      <c r="B650" s="7">
        <v>7501007455730</v>
      </c>
      <c r="C650" s="17">
        <v>3</v>
      </c>
    </row>
    <row r="651" spans="1:3" x14ac:dyDescent="0.25">
      <c r="A651">
        <v>1</v>
      </c>
      <c r="B651" s="6">
        <v>7501300408556</v>
      </c>
      <c r="C651" s="17">
        <v>2</v>
      </c>
    </row>
    <row r="652" spans="1:3" x14ac:dyDescent="0.25">
      <c r="A652">
        <v>1</v>
      </c>
      <c r="B652" s="8">
        <v>7501250838939</v>
      </c>
      <c r="C652" s="17">
        <v>2</v>
      </c>
    </row>
    <row r="653" spans="1:3" x14ac:dyDescent="0.25">
      <c r="A653">
        <v>1</v>
      </c>
      <c r="B653" s="8">
        <v>7501006733907</v>
      </c>
      <c r="C653" s="17">
        <v>7</v>
      </c>
    </row>
    <row r="654" spans="1:3" x14ac:dyDescent="0.25">
      <c r="A654">
        <v>1</v>
      </c>
      <c r="B654" s="6">
        <v>10309</v>
      </c>
      <c r="C654" s="17">
        <v>1</v>
      </c>
    </row>
    <row r="655" spans="1:3" x14ac:dyDescent="0.25">
      <c r="A655">
        <v>1</v>
      </c>
      <c r="B655" s="7">
        <v>7501101611544</v>
      </c>
      <c r="C655" s="17">
        <v>1</v>
      </c>
    </row>
    <row r="656" spans="1:3" x14ac:dyDescent="0.25">
      <c r="A656">
        <v>1</v>
      </c>
      <c r="B656" s="8">
        <v>1455</v>
      </c>
      <c r="C656" s="17">
        <v>3</v>
      </c>
    </row>
    <row r="657" spans="1:3" x14ac:dyDescent="0.25">
      <c r="A657">
        <v>1</v>
      </c>
      <c r="B657" s="7">
        <v>7506352500043</v>
      </c>
      <c r="C657" s="17">
        <v>1</v>
      </c>
    </row>
    <row r="658" spans="1:3" x14ac:dyDescent="0.25">
      <c r="A658">
        <v>1</v>
      </c>
      <c r="B658" s="8">
        <v>7501298219608</v>
      </c>
      <c r="C658" s="17">
        <v>1</v>
      </c>
    </row>
    <row r="659" spans="1:3" x14ac:dyDescent="0.25">
      <c r="A659">
        <v>1</v>
      </c>
      <c r="B659" s="6">
        <v>7501298217659</v>
      </c>
      <c r="C659" s="17">
        <v>2</v>
      </c>
    </row>
    <row r="660" spans="1:3" x14ac:dyDescent="0.25">
      <c r="A660">
        <v>1</v>
      </c>
      <c r="B660" s="8">
        <v>7501086311057</v>
      </c>
      <c r="C660" s="17">
        <v>1</v>
      </c>
    </row>
    <row r="661" spans="1:3" x14ac:dyDescent="0.25">
      <c r="A661">
        <v>1</v>
      </c>
      <c r="B661" s="7">
        <v>7506425606917</v>
      </c>
      <c r="C661" s="17">
        <v>2</v>
      </c>
    </row>
    <row r="662" spans="1:3" x14ac:dyDescent="0.25">
      <c r="A662">
        <v>1</v>
      </c>
      <c r="B662" s="7">
        <v>7502002462341</v>
      </c>
      <c r="C662" s="17">
        <v>1</v>
      </c>
    </row>
    <row r="663" spans="1:3" x14ac:dyDescent="0.25">
      <c r="A663">
        <v>1</v>
      </c>
      <c r="B663" s="10">
        <v>1026</v>
      </c>
      <c r="C663" s="17">
        <v>3</v>
      </c>
    </row>
    <row r="664" spans="1:3" x14ac:dyDescent="0.25">
      <c r="A664">
        <v>1</v>
      </c>
      <c r="B664" s="7">
        <v>7730979098007</v>
      </c>
      <c r="C664" s="17">
        <v>2</v>
      </c>
    </row>
    <row r="665" spans="1:3" x14ac:dyDescent="0.25">
      <c r="A665">
        <v>1</v>
      </c>
      <c r="B665" s="7">
        <v>11600</v>
      </c>
      <c r="C665" s="17">
        <v>1</v>
      </c>
    </row>
    <row r="666" spans="1:3" x14ac:dyDescent="0.25">
      <c r="A666">
        <v>1</v>
      </c>
      <c r="B666" s="4">
        <v>130146</v>
      </c>
      <c r="C666" s="17">
        <v>1</v>
      </c>
    </row>
    <row r="667" spans="1:3" x14ac:dyDescent="0.25">
      <c r="A667">
        <v>1</v>
      </c>
      <c r="B667" s="7">
        <v>7622210267825</v>
      </c>
      <c r="C667" s="17">
        <v>1</v>
      </c>
    </row>
    <row r="668" spans="1:3" x14ac:dyDescent="0.25">
      <c r="A668">
        <v>1</v>
      </c>
      <c r="B668" s="8">
        <v>7501058799685</v>
      </c>
      <c r="C668" s="17">
        <v>1</v>
      </c>
    </row>
    <row r="669" spans="1:3" x14ac:dyDescent="0.25">
      <c r="A669">
        <v>1</v>
      </c>
      <c r="B669" s="7">
        <v>7501019060144</v>
      </c>
      <c r="C669" s="17">
        <v>1</v>
      </c>
    </row>
    <row r="670" spans="1:3" x14ac:dyDescent="0.25">
      <c r="A670">
        <v>1</v>
      </c>
      <c r="B670" s="7">
        <v>2158</v>
      </c>
      <c r="C670" s="17">
        <v>3</v>
      </c>
    </row>
    <row r="671" spans="1:3" x14ac:dyDescent="0.25">
      <c r="A671">
        <v>1</v>
      </c>
      <c r="B671" s="7">
        <v>2224</v>
      </c>
      <c r="C671" s="17">
        <v>1</v>
      </c>
    </row>
    <row r="672" spans="1:3" x14ac:dyDescent="0.25">
      <c r="A672">
        <v>1</v>
      </c>
      <c r="B672" s="7">
        <v>8788</v>
      </c>
      <c r="C672" s="17">
        <v>2</v>
      </c>
    </row>
    <row r="673" spans="1:3" x14ac:dyDescent="0.25">
      <c r="A673">
        <v>1</v>
      </c>
      <c r="B673" s="6">
        <v>7501008427330</v>
      </c>
      <c r="C673" s="17">
        <v>1</v>
      </c>
    </row>
    <row r="674" spans="1:3" x14ac:dyDescent="0.25">
      <c r="A674">
        <v>1</v>
      </c>
      <c r="B674" s="8">
        <v>7502009745898</v>
      </c>
      <c r="C674" s="17">
        <v>3</v>
      </c>
    </row>
    <row r="675" spans="1:3" x14ac:dyDescent="0.25">
      <c r="A675">
        <v>1</v>
      </c>
      <c r="B675" s="7">
        <v>780083141066</v>
      </c>
      <c r="C675" s="17">
        <v>1</v>
      </c>
    </row>
    <row r="676" spans="1:3" x14ac:dyDescent="0.25">
      <c r="A676">
        <v>1</v>
      </c>
      <c r="B676" s="8">
        <v>1462</v>
      </c>
      <c r="C676" s="17">
        <v>2</v>
      </c>
    </row>
    <row r="677" spans="1:3" x14ac:dyDescent="0.25">
      <c r="A677">
        <v>1</v>
      </c>
      <c r="B677" s="7">
        <v>7501094910570</v>
      </c>
      <c r="C677" s="17">
        <v>1</v>
      </c>
    </row>
    <row r="678" spans="1:3" x14ac:dyDescent="0.25">
      <c r="A678">
        <v>1</v>
      </c>
      <c r="B678" s="7">
        <v>7502221182167</v>
      </c>
      <c r="C678" s="17">
        <v>1</v>
      </c>
    </row>
    <row r="679" spans="1:3" x14ac:dyDescent="0.25">
      <c r="A679">
        <v>1</v>
      </c>
      <c r="B679" s="7">
        <v>1024</v>
      </c>
      <c r="C679" s="17">
        <v>1</v>
      </c>
    </row>
    <row r="680" spans="1:3" x14ac:dyDescent="0.25">
      <c r="A680">
        <v>1</v>
      </c>
      <c r="B680" s="8">
        <v>121099</v>
      </c>
      <c r="C680" s="17">
        <v>1</v>
      </c>
    </row>
    <row r="681" spans="1:3" x14ac:dyDescent="0.25">
      <c r="A681">
        <v>1</v>
      </c>
      <c r="B681" s="9">
        <v>7501086494286</v>
      </c>
      <c r="C681" s="17">
        <v>2</v>
      </c>
    </row>
    <row r="682" spans="1:3" x14ac:dyDescent="0.25">
      <c r="A682">
        <v>1</v>
      </c>
      <c r="B682" s="6">
        <v>759684432101</v>
      </c>
      <c r="C682" s="17">
        <v>1</v>
      </c>
    </row>
    <row r="683" spans="1:3" x14ac:dyDescent="0.25">
      <c r="A683">
        <v>1</v>
      </c>
      <c r="B683" s="7">
        <v>7501072634016</v>
      </c>
      <c r="C683" s="17">
        <v>1</v>
      </c>
    </row>
    <row r="684" spans="1:3" x14ac:dyDescent="0.25">
      <c r="A684">
        <v>1</v>
      </c>
      <c r="B684" s="6">
        <v>7502235760139</v>
      </c>
      <c r="C684" s="17">
        <v>1</v>
      </c>
    </row>
    <row r="685" spans="1:3" x14ac:dyDescent="0.25">
      <c r="A685">
        <v>1</v>
      </c>
      <c r="B685" s="7">
        <v>650240011429</v>
      </c>
      <c r="C685" s="17">
        <v>1</v>
      </c>
    </row>
    <row r="686" spans="1:3" x14ac:dyDescent="0.25">
      <c r="A686">
        <v>1</v>
      </c>
      <c r="B686" s="7">
        <v>1520</v>
      </c>
      <c r="C686" s="17">
        <v>1</v>
      </c>
    </row>
    <row r="687" spans="1:3" x14ac:dyDescent="0.25">
      <c r="A687">
        <v>1</v>
      </c>
      <c r="B687" s="6">
        <v>7501008433553</v>
      </c>
      <c r="C687" s="17">
        <v>1</v>
      </c>
    </row>
    <row r="688" spans="1:3" x14ac:dyDescent="0.25">
      <c r="A688">
        <v>1</v>
      </c>
      <c r="B688" s="13">
        <v>101222</v>
      </c>
      <c r="C688" s="17">
        <v>1</v>
      </c>
    </row>
    <row r="689" spans="1:3" x14ac:dyDescent="0.25">
      <c r="A689">
        <v>1</v>
      </c>
      <c r="B689" s="7">
        <v>799192067402</v>
      </c>
      <c r="C689" s="17">
        <v>1</v>
      </c>
    </row>
    <row r="690" spans="1:3" x14ac:dyDescent="0.25">
      <c r="A690">
        <v>1</v>
      </c>
      <c r="B690" s="6">
        <v>736085402346</v>
      </c>
      <c r="C690" s="17">
        <v>2</v>
      </c>
    </row>
    <row r="691" spans="1:3" x14ac:dyDescent="0.25">
      <c r="A691">
        <v>1</v>
      </c>
      <c r="B691" s="6">
        <v>10557</v>
      </c>
      <c r="C691" s="17">
        <v>1</v>
      </c>
    </row>
    <row r="692" spans="1:3" x14ac:dyDescent="0.25">
      <c r="A692">
        <v>1</v>
      </c>
      <c r="B692" s="8">
        <v>1197</v>
      </c>
      <c r="C692" s="17">
        <v>3</v>
      </c>
    </row>
    <row r="693" spans="1:3" x14ac:dyDescent="0.25">
      <c r="A693">
        <v>1</v>
      </c>
      <c r="B693" s="8">
        <v>1622</v>
      </c>
      <c r="C693" s="17">
        <v>1</v>
      </c>
    </row>
    <row r="694" spans="1:3" x14ac:dyDescent="0.25">
      <c r="A694">
        <v>1</v>
      </c>
      <c r="B694" s="7">
        <v>7501050430357</v>
      </c>
      <c r="C694" s="17">
        <v>1</v>
      </c>
    </row>
    <row r="695" spans="1:3" x14ac:dyDescent="0.25">
      <c r="A695">
        <v>1</v>
      </c>
      <c r="B695" s="6">
        <v>7501088536410</v>
      </c>
      <c r="C695" s="17">
        <v>4</v>
      </c>
    </row>
    <row r="696" spans="1:3" x14ac:dyDescent="0.25">
      <c r="A696">
        <v>1</v>
      </c>
      <c r="B696" s="7">
        <v>714706910487</v>
      </c>
      <c r="C696" s="17">
        <v>1</v>
      </c>
    </row>
    <row r="697" spans="1:3" x14ac:dyDescent="0.25">
      <c r="A697">
        <v>1</v>
      </c>
      <c r="B697" s="7">
        <v>7501124183240</v>
      </c>
      <c r="C697" s="17">
        <v>1</v>
      </c>
    </row>
    <row r="698" spans="1:3" x14ac:dyDescent="0.25">
      <c r="A698">
        <v>1</v>
      </c>
      <c r="B698" s="8">
        <v>1005</v>
      </c>
      <c r="C698" s="17">
        <v>1</v>
      </c>
    </row>
    <row r="699" spans="1:3" x14ac:dyDescent="0.25">
      <c r="A699">
        <v>1</v>
      </c>
      <c r="B699" s="7">
        <v>1647</v>
      </c>
      <c r="C699" s="17">
        <v>1</v>
      </c>
    </row>
    <row r="700" spans="1:3" x14ac:dyDescent="0.25">
      <c r="A700">
        <v>1</v>
      </c>
      <c r="B700" s="7">
        <v>7501022150818</v>
      </c>
      <c r="C700" s="17">
        <v>1</v>
      </c>
    </row>
    <row r="701" spans="1:3" x14ac:dyDescent="0.25">
      <c r="A701">
        <v>1</v>
      </c>
      <c r="B701" s="7">
        <v>10537</v>
      </c>
      <c r="C701" s="17">
        <v>1</v>
      </c>
    </row>
    <row r="702" spans="1:3" x14ac:dyDescent="0.25">
      <c r="A702">
        <v>1</v>
      </c>
      <c r="B702" s="6">
        <v>3393370037408</v>
      </c>
      <c r="C702" s="17">
        <v>2</v>
      </c>
    </row>
    <row r="703" spans="1:3" x14ac:dyDescent="0.25">
      <c r="A703">
        <v>1</v>
      </c>
      <c r="B703" s="7">
        <v>1993</v>
      </c>
      <c r="C703" s="17">
        <v>1</v>
      </c>
    </row>
    <row r="704" spans="1:3" x14ac:dyDescent="0.25">
      <c r="A704">
        <v>1</v>
      </c>
      <c r="B704" s="6">
        <v>21501708</v>
      </c>
      <c r="C704" s="17">
        <v>1</v>
      </c>
    </row>
    <row r="705" spans="1:3" x14ac:dyDescent="0.25">
      <c r="A705">
        <v>1</v>
      </c>
      <c r="B705" s="6">
        <v>736085401226</v>
      </c>
      <c r="C705" s="17">
        <v>1</v>
      </c>
    </row>
    <row r="706" spans="1:3" x14ac:dyDescent="0.25">
      <c r="A706">
        <v>1</v>
      </c>
      <c r="B706" s="6">
        <v>7501390911028</v>
      </c>
      <c r="C706" s="17">
        <v>1</v>
      </c>
    </row>
    <row r="707" spans="1:3" x14ac:dyDescent="0.25">
      <c r="A707">
        <v>1</v>
      </c>
      <c r="B707" s="8">
        <v>7501299308684</v>
      </c>
      <c r="C707" s="17">
        <v>1</v>
      </c>
    </row>
    <row r="708" spans="1:3" x14ac:dyDescent="0.25">
      <c r="A708">
        <v>1</v>
      </c>
      <c r="B708" s="7">
        <v>11611</v>
      </c>
      <c r="C708" s="17">
        <v>8</v>
      </c>
    </row>
    <row r="709" spans="1:3" x14ac:dyDescent="0.25">
      <c r="A709">
        <v>1</v>
      </c>
      <c r="B709" s="6">
        <v>759684317170</v>
      </c>
      <c r="C709" s="17">
        <v>1</v>
      </c>
    </row>
    <row r="710" spans="1:3" x14ac:dyDescent="0.25">
      <c r="A710">
        <v>1</v>
      </c>
      <c r="B710" s="7">
        <v>7501124820336</v>
      </c>
      <c r="C710" s="17">
        <v>1</v>
      </c>
    </row>
    <row r="711" spans="1:3" x14ac:dyDescent="0.25">
      <c r="A711">
        <v>1</v>
      </c>
      <c r="B711" s="6">
        <v>7501287621009</v>
      </c>
      <c r="C711" s="17">
        <v>6</v>
      </c>
    </row>
    <row r="712" spans="1:3" x14ac:dyDescent="0.25">
      <c r="A712">
        <v>1</v>
      </c>
      <c r="B712" s="7">
        <v>7501032905347</v>
      </c>
      <c r="C712" s="17">
        <v>7</v>
      </c>
    </row>
    <row r="713" spans="1:3" x14ac:dyDescent="0.25">
      <c r="A713">
        <v>1</v>
      </c>
      <c r="B713" s="6">
        <v>7501122900368</v>
      </c>
      <c r="C713" s="17">
        <v>2</v>
      </c>
    </row>
    <row r="714" spans="1:3" x14ac:dyDescent="0.25">
      <c r="A714">
        <v>1</v>
      </c>
      <c r="B714" s="7">
        <v>300650481779</v>
      </c>
      <c r="C714" s="17">
        <v>1</v>
      </c>
    </row>
    <row r="715" spans="1:3" x14ac:dyDescent="0.25">
      <c r="A715">
        <v>1</v>
      </c>
      <c r="B715" s="6">
        <v>7501000912803</v>
      </c>
      <c r="C715" s="17">
        <v>3</v>
      </c>
    </row>
    <row r="716" spans="1:3" x14ac:dyDescent="0.25">
      <c r="A716">
        <v>1</v>
      </c>
      <c r="B716" s="7">
        <v>7506306245990</v>
      </c>
      <c r="C716" s="17">
        <v>1</v>
      </c>
    </row>
    <row r="717" spans="1:3" x14ac:dyDescent="0.25">
      <c r="A717">
        <v>1</v>
      </c>
      <c r="B717" s="7">
        <v>11647</v>
      </c>
      <c r="C717" s="17">
        <v>1</v>
      </c>
    </row>
    <row r="718" spans="1:3" x14ac:dyDescent="0.25">
      <c r="A718">
        <v>1</v>
      </c>
      <c r="B718" s="6">
        <v>10570</v>
      </c>
      <c r="C718" s="17">
        <v>3</v>
      </c>
    </row>
    <row r="719" spans="1:3" x14ac:dyDescent="0.25">
      <c r="A719">
        <v>1</v>
      </c>
      <c r="B719" s="6">
        <v>10515</v>
      </c>
      <c r="C719" s="17">
        <v>10</v>
      </c>
    </row>
    <row r="720" spans="1:3" x14ac:dyDescent="0.25">
      <c r="A720">
        <v>1</v>
      </c>
      <c r="B720" s="8">
        <v>7500478005598</v>
      </c>
      <c r="C720" s="17">
        <v>1</v>
      </c>
    </row>
    <row r="721" spans="1:3" x14ac:dyDescent="0.25">
      <c r="A721">
        <v>1</v>
      </c>
      <c r="B721" s="6">
        <v>10034</v>
      </c>
      <c r="C721" s="17">
        <v>20</v>
      </c>
    </row>
    <row r="722" spans="1:3" x14ac:dyDescent="0.25">
      <c r="A722">
        <v>1</v>
      </c>
      <c r="B722" s="7">
        <v>100064</v>
      </c>
      <c r="C722" s="17">
        <v>5</v>
      </c>
    </row>
    <row r="723" spans="1:3" x14ac:dyDescent="0.25">
      <c r="A723">
        <v>1</v>
      </c>
      <c r="B723" s="7">
        <v>11616</v>
      </c>
      <c r="C723" s="17">
        <v>2</v>
      </c>
    </row>
    <row r="724" spans="1:3" x14ac:dyDescent="0.25">
      <c r="A724">
        <v>1</v>
      </c>
      <c r="B724" s="7">
        <v>2080</v>
      </c>
      <c r="C724" s="17">
        <v>5</v>
      </c>
    </row>
    <row r="725" spans="1:3" x14ac:dyDescent="0.25">
      <c r="A725">
        <v>1</v>
      </c>
      <c r="B725" s="6">
        <v>7503003851028</v>
      </c>
      <c r="C725" s="17">
        <v>3</v>
      </c>
    </row>
    <row r="726" spans="1:3" x14ac:dyDescent="0.25">
      <c r="A726">
        <v>1</v>
      </c>
      <c r="B726" s="8">
        <v>1495</v>
      </c>
      <c r="C726" s="17">
        <v>8</v>
      </c>
    </row>
    <row r="727" spans="1:3" x14ac:dyDescent="0.25">
      <c r="A727">
        <v>1</v>
      </c>
      <c r="B727" s="7">
        <v>7622210267863</v>
      </c>
      <c r="C727" s="17">
        <v>4</v>
      </c>
    </row>
    <row r="728" spans="1:3" x14ac:dyDescent="0.25">
      <c r="A728">
        <v>1</v>
      </c>
      <c r="B728" s="8">
        <v>10062</v>
      </c>
      <c r="C728" s="17">
        <v>4</v>
      </c>
    </row>
    <row r="729" spans="1:3" x14ac:dyDescent="0.25">
      <c r="A729">
        <v>1</v>
      </c>
      <c r="B729" s="8">
        <v>650240035395</v>
      </c>
      <c r="C729" s="17">
        <v>12</v>
      </c>
    </row>
    <row r="730" spans="1:3" x14ac:dyDescent="0.25">
      <c r="A730">
        <v>1</v>
      </c>
      <c r="B730" s="9">
        <v>7501050430555</v>
      </c>
      <c r="C730" s="17">
        <v>1</v>
      </c>
    </row>
    <row r="731" spans="1:3" x14ac:dyDescent="0.25">
      <c r="A731">
        <v>1</v>
      </c>
      <c r="B731" s="7">
        <v>2034</v>
      </c>
      <c r="C731" s="17">
        <v>4</v>
      </c>
    </row>
    <row r="732" spans="1:3" x14ac:dyDescent="0.25">
      <c r="A732">
        <v>1</v>
      </c>
      <c r="B732" s="8">
        <v>1242</v>
      </c>
      <c r="C732" s="17">
        <v>7</v>
      </c>
    </row>
    <row r="733" spans="1:3" x14ac:dyDescent="0.25">
      <c r="A733">
        <v>1</v>
      </c>
      <c r="B733" s="7">
        <v>7501055371655</v>
      </c>
      <c r="C733" s="17">
        <v>7</v>
      </c>
    </row>
    <row r="734" spans="1:3" x14ac:dyDescent="0.25">
      <c r="A734">
        <v>1</v>
      </c>
      <c r="B734" s="6">
        <v>7501050410700</v>
      </c>
      <c r="C734" s="17">
        <v>3</v>
      </c>
    </row>
    <row r="735" spans="1:3" x14ac:dyDescent="0.25">
      <c r="A735">
        <v>1</v>
      </c>
      <c r="B735" s="8">
        <v>1051</v>
      </c>
      <c r="C735" s="17">
        <v>4</v>
      </c>
    </row>
    <row r="736" spans="1:3" x14ac:dyDescent="0.25">
      <c r="A736">
        <v>1</v>
      </c>
      <c r="B736" s="8">
        <v>11546</v>
      </c>
      <c r="C736" s="17">
        <v>18</v>
      </c>
    </row>
    <row r="737" spans="1:3" x14ac:dyDescent="0.25">
      <c r="A737">
        <v>1</v>
      </c>
      <c r="B737" s="6">
        <v>736085174007</v>
      </c>
      <c r="C737" s="17">
        <v>2</v>
      </c>
    </row>
    <row r="738" spans="1:3" x14ac:dyDescent="0.25">
      <c r="A738">
        <v>1</v>
      </c>
      <c r="B738" s="7">
        <v>7500478043972</v>
      </c>
      <c r="C738" s="17">
        <v>1</v>
      </c>
    </row>
    <row r="739" spans="1:3" x14ac:dyDescent="0.25">
      <c r="A739">
        <v>1</v>
      </c>
      <c r="B739" s="7">
        <v>10041</v>
      </c>
      <c r="C739" s="17">
        <v>5</v>
      </c>
    </row>
    <row r="740" spans="1:3" x14ac:dyDescent="0.25">
      <c r="A740">
        <v>1</v>
      </c>
      <c r="B740" s="8">
        <v>7501073831896</v>
      </c>
      <c r="C740" s="17">
        <v>2</v>
      </c>
    </row>
    <row r="741" spans="1:3" x14ac:dyDescent="0.25">
      <c r="A741">
        <v>1</v>
      </c>
      <c r="B741" s="7">
        <v>7501073830509</v>
      </c>
      <c r="C741" s="17">
        <v>6</v>
      </c>
    </row>
    <row r="742" spans="1:3" x14ac:dyDescent="0.25">
      <c r="A742">
        <v>1</v>
      </c>
      <c r="B742" s="6">
        <v>10128</v>
      </c>
      <c r="C742" s="17">
        <v>3</v>
      </c>
    </row>
    <row r="743" spans="1:3" x14ac:dyDescent="0.25">
      <c r="A743">
        <v>1</v>
      </c>
      <c r="B743" s="7">
        <v>650240032271</v>
      </c>
      <c r="C743" s="17">
        <v>4</v>
      </c>
    </row>
    <row r="744" spans="1:3" x14ac:dyDescent="0.25">
      <c r="A744">
        <v>1</v>
      </c>
      <c r="B744" s="7">
        <v>650240066306</v>
      </c>
      <c r="C744" s="17">
        <v>3</v>
      </c>
    </row>
    <row r="745" spans="1:3" x14ac:dyDescent="0.25">
      <c r="A745">
        <v>1</v>
      </c>
      <c r="B745" s="7">
        <v>7501088504198</v>
      </c>
      <c r="C745" s="17">
        <v>5</v>
      </c>
    </row>
    <row r="746" spans="1:3" x14ac:dyDescent="0.25">
      <c r="A746">
        <v>1</v>
      </c>
      <c r="B746" s="6">
        <v>7501825300069</v>
      </c>
      <c r="C746" s="17">
        <v>8</v>
      </c>
    </row>
    <row r="747" spans="1:3" x14ac:dyDescent="0.25">
      <c r="A747">
        <v>1</v>
      </c>
      <c r="B747" s="7">
        <v>7501125142987</v>
      </c>
      <c r="C747" s="17">
        <v>4</v>
      </c>
    </row>
    <row r="748" spans="1:3" x14ac:dyDescent="0.25">
      <c r="A748">
        <v>1</v>
      </c>
      <c r="B748" s="7">
        <v>10968</v>
      </c>
      <c r="C748" s="17">
        <v>5</v>
      </c>
    </row>
    <row r="749" spans="1:3" x14ac:dyDescent="0.25">
      <c r="A749">
        <v>1</v>
      </c>
      <c r="B749" s="7">
        <v>7500478037209</v>
      </c>
      <c r="C749" s="17">
        <v>1</v>
      </c>
    </row>
    <row r="750" spans="1:3" x14ac:dyDescent="0.25">
      <c r="A750">
        <v>1</v>
      </c>
      <c r="B750" s="7">
        <v>7501033960468</v>
      </c>
      <c r="C750" s="17">
        <v>16</v>
      </c>
    </row>
    <row r="751" spans="1:3" x14ac:dyDescent="0.25">
      <c r="A751">
        <v>1</v>
      </c>
      <c r="B751" s="6">
        <v>10572</v>
      </c>
      <c r="C751" s="17">
        <v>3</v>
      </c>
    </row>
    <row r="752" spans="1:3" x14ac:dyDescent="0.25">
      <c r="A752">
        <v>1</v>
      </c>
      <c r="B752" s="7">
        <v>7501349011182</v>
      </c>
      <c r="C752" s="17">
        <v>4</v>
      </c>
    </row>
    <row r="753" spans="1:3" x14ac:dyDescent="0.25">
      <c r="A753">
        <v>1</v>
      </c>
      <c r="B753" s="7">
        <v>382903249152</v>
      </c>
      <c r="C753" s="17">
        <v>6</v>
      </c>
    </row>
    <row r="754" spans="1:3" x14ac:dyDescent="0.25">
      <c r="A754">
        <v>1</v>
      </c>
      <c r="B754" s="6">
        <v>7501048780501</v>
      </c>
      <c r="C754" s="17">
        <v>9</v>
      </c>
    </row>
    <row r="755" spans="1:3" x14ac:dyDescent="0.25">
      <c r="A755">
        <v>1</v>
      </c>
      <c r="B755" s="7">
        <v>7501092771975</v>
      </c>
      <c r="C755" s="17">
        <v>1</v>
      </c>
    </row>
    <row r="756" spans="1:3" x14ac:dyDescent="0.25">
      <c r="A756">
        <v>1</v>
      </c>
      <c r="B756" s="7">
        <v>1216</v>
      </c>
      <c r="C756" s="17">
        <v>13</v>
      </c>
    </row>
    <row r="757" spans="1:3" x14ac:dyDescent="0.25">
      <c r="A757">
        <v>1</v>
      </c>
      <c r="B757" s="7">
        <v>10064</v>
      </c>
      <c r="C757" s="17">
        <v>1</v>
      </c>
    </row>
    <row r="758" spans="1:3" x14ac:dyDescent="0.25">
      <c r="A758">
        <v>1</v>
      </c>
      <c r="B758" s="9">
        <v>7503015640191</v>
      </c>
      <c r="C758" s="17">
        <v>7</v>
      </c>
    </row>
    <row r="759" spans="1:3" x14ac:dyDescent="0.25">
      <c r="A759">
        <v>1</v>
      </c>
      <c r="B759" s="7">
        <v>10961</v>
      </c>
      <c r="C759" s="17">
        <v>1</v>
      </c>
    </row>
    <row r="760" spans="1:3" x14ac:dyDescent="0.25">
      <c r="A760">
        <v>1</v>
      </c>
      <c r="B760" s="6">
        <v>7501249605849</v>
      </c>
      <c r="C760" s="17">
        <v>2</v>
      </c>
    </row>
    <row r="761" spans="1:3" x14ac:dyDescent="0.25">
      <c r="A761">
        <v>1</v>
      </c>
      <c r="B761" s="6">
        <v>7501123013340</v>
      </c>
      <c r="C761" s="17">
        <v>2</v>
      </c>
    </row>
    <row r="762" spans="1:3" x14ac:dyDescent="0.25">
      <c r="A762">
        <v>1</v>
      </c>
      <c r="B762" s="7">
        <v>7501349012370</v>
      </c>
      <c r="C762" s="17">
        <v>6</v>
      </c>
    </row>
    <row r="763" spans="1:3" x14ac:dyDescent="0.25">
      <c r="A763">
        <v>1</v>
      </c>
      <c r="B763" s="7">
        <v>7501943418509</v>
      </c>
      <c r="C763" s="17">
        <v>4</v>
      </c>
    </row>
    <row r="764" spans="1:3" x14ac:dyDescent="0.25">
      <c r="A764">
        <v>1</v>
      </c>
      <c r="B764" s="6">
        <v>7501825302704</v>
      </c>
      <c r="C764" s="17">
        <v>2</v>
      </c>
    </row>
    <row r="765" spans="1:3" x14ac:dyDescent="0.25">
      <c r="A765">
        <v>1</v>
      </c>
      <c r="B765" s="7">
        <v>7506425606900</v>
      </c>
      <c r="C765" s="17">
        <v>4</v>
      </c>
    </row>
    <row r="766" spans="1:3" x14ac:dyDescent="0.25">
      <c r="A766">
        <v>1</v>
      </c>
      <c r="B766" s="7">
        <v>1373</v>
      </c>
      <c r="C766" s="17">
        <v>3</v>
      </c>
    </row>
    <row r="767" spans="1:3" x14ac:dyDescent="0.25">
      <c r="A767">
        <v>1</v>
      </c>
      <c r="B767" s="8">
        <v>7501249605429</v>
      </c>
      <c r="C767" s="17">
        <v>1</v>
      </c>
    </row>
    <row r="768" spans="1:3" x14ac:dyDescent="0.25">
      <c r="A768">
        <v>1</v>
      </c>
      <c r="B768" s="7">
        <v>1279</v>
      </c>
      <c r="C768" s="17">
        <v>3</v>
      </c>
    </row>
    <row r="769" spans="1:3" x14ac:dyDescent="0.25">
      <c r="A769">
        <v>1</v>
      </c>
      <c r="B769" s="7">
        <v>1334</v>
      </c>
      <c r="C769" s="17">
        <v>4</v>
      </c>
    </row>
    <row r="770" spans="1:3" x14ac:dyDescent="0.25">
      <c r="A770">
        <v>1</v>
      </c>
      <c r="B770" s="7">
        <v>7501349029101</v>
      </c>
      <c r="C770" s="17">
        <v>6</v>
      </c>
    </row>
    <row r="771" spans="1:3" x14ac:dyDescent="0.25">
      <c r="A771">
        <v>1</v>
      </c>
      <c r="B771" s="6">
        <v>7503007704566</v>
      </c>
      <c r="C771" s="17">
        <v>3</v>
      </c>
    </row>
    <row r="772" spans="1:3" x14ac:dyDescent="0.25">
      <c r="A772">
        <v>1</v>
      </c>
      <c r="B772" s="7">
        <v>7501017362950</v>
      </c>
      <c r="C772" s="17">
        <v>2</v>
      </c>
    </row>
    <row r="773" spans="1:3" x14ac:dyDescent="0.25">
      <c r="A773">
        <v>1</v>
      </c>
      <c r="B773" s="6">
        <v>10130</v>
      </c>
      <c r="C773" s="17">
        <v>2</v>
      </c>
    </row>
    <row r="774" spans="1:3" x14ac:dyDescent="0.25">
      <c r="A774">
        <v>1</v>
      </c>
      <c r="B774" s="14">
        <v>1490</v>
      </c>
      <c r="C774" s="17">
        <v>3</v>
      </c>
    </row>
    <row r="775" spans="1:3" x14ac:dyDescent="0.25">
      <c r="A775">
        <v>1</v>
      </c>
      <c r="B775" s="7">
        <v>7501349029064</v>
      </c>
      <c r="C775" s="17">
        <v>4</v>
      </c>
    </row>
    <row r="776" spans="1:3" x14ac:dyDescent="0.25">
      <c r="A776">
        <v>1</v>
      </c>
      <c r="B776" s="7">
        <v>7501073840607</v>
      </c>
      <c r="C776" s="17">
        <v>1</v>
      </c>
    </row>
    <row r="777" spans="1:3" x14ac:dyDescent="0.25">
      <c r="A777">
        <v>1</v>
      </c>
      <c r="B777" s="10">
        <v>1125</v>
      </c>
      <c r="C777" s="17">
        <v>2</v>
      </c>
    </row>
    <row r="778" spans="1:3" x14ac:dyDescent="0.25">
      <c r="A778">
        <v>1</v>
      </c>
      <c r="B778" s="9">
        <v>7502216809697</v>
      </c>
      <c r="C778" s="17">
        <v>10</v>
      </c>
    </row>
    <row r="779" spans="1:3" x14ac:dyDescent="0.25">
      <c r="A779">
        <v>1</v>
      </c>
      <c r="B779" s="6">
        <v>7501035910041</v>
      </c>
      <c r="C779" s="17">
        <v>1</v>
      </c>
    </row>
    <row r="780" spans="1:3" x14ac:dyDescent="0.25">
      <c r="A780">
        <v>1</v>
      </c>
      <c r="B780" s="6">
        <v>10861</v>
      </c>
      <c r="C780" s="17">
        <v>2</v>
      </c>
    </row>
    <row r="781" spans="1:3" x14ac:dyDescent="0.25">
      <c r="A781">
        <v>1</v>
      </c>
      <c r="B781" s="8">
        <v>1073</v>
      </c>
      <c r="C781" s="17">
        <v>1</v>
      </c>
    </row>
    <row r="782" spans="1:3" x14ac:dyDescent="0.25">
      <c r="A782">
        <v>1</v>
      </c>
      <c r="B782" s="8">
        <v>1541</v>
      </c>
      <c r="C782" s="17">
        <v>4</v>
      </c>
    </row>
    <row r="783" spans="1:3" x14ac:dyDescent="0.25">
      <c r="A783">
        <v>1</v>
      </c>
      <c r="B783" s="8">
        <v>1441</v>
      </c>
      <c r="C783" s="17">
        <v>3</v>
      </c>
    </row>
    <row r="784" spans="1:3" x14ac:dyDescent="0.25">
      <c r="A784">
        <v>1</v>
      </c>
      <c r="B784" s="7">
        <v>1384</v>
      </c>
      <c r="C784" s="17">
        <v>2</v>
      </c>
    </row>
    <row r="785" spans="1:3" x14ac:dyDescent="0.25">
      <c r="A785">
        <v>1</v>
      </c>
      <c r="B785" s="8">
        <v>1637</v>
      </c>
      <c r="C785" s="17">
        <v>1</v>
      </c>
    </row>
    <row r="786" spans="1:3" x14ac:dyDescent="0.25">
      <c r="A786">
        <v>1</v>
      </c>
      <c r="B786" s="7">
        <v>2152</v>
      </c>
      <c r="C786" s="17">
        <v>1</v>
      </c>
    </row>
    <row r="787" spans="1:3" x14ac:dyDescent="0.25">
      <c r="A787">
        <v>1</v>
      </c>
      <c r="B787" s="6">
        <v>10092</v>
      </c>
      <c r="C787" s="17">
        <v>15</v>
      </c>
    </row>
    <row r="788" spans="1:3" x14ac:dyDescent="0.25">
      <c r="A788">
        <v>1</v>
      </c>
      <c r="B788" s="7">
        <v>11445</v>
      </c>
      <c r="C788" s="17">
        <v>7</v>
      </c>
    </row>
    <row r="789" spans="1:3" x14ac:dyDescent="0.25">
      <c r="A789">
        <v>1</v>
      </c>
      <c r="B789" s="7">
        <v>7730979097994</v>
      </c>
      <c r="C789" s="17">
        <v>4</v>
      </c>
    </row>
    <row r="790" spans="1:3" x14ac:dyDescent="0.25">
      <c r="A790">
        <v>1</v>
      </c>
      <c r="B790" s="7">
        <v>2038</v>
      </c>
      <c r="C790" s="17">
        <v>1</v>
      </c>
    </row>
    <row r="791" spans="1:3" x14ac:dyDescent="0.25">
      <c r="A791">
        <v>1</v>
      </c>
      <c r="B791" s="6">
        <v>7503007704504</v>
      </c>
      <c r="C791" s="17">
        <v>2</v>
      </c>
    </row>
    <row r="792" spans="1:3" x14ac:dyDescent="0.25">
      <c r="A792">
        <v>1</v>
      </c>
      <c r="B792" s="6">
        <v>10153</v>
      </c>
      <c r="C792" s="17">
        <v>4</v>
      </c>
    </row>
    <row r="793" spans="1:3" x14ac:dyDescent="0.25">
      <c r="A793">
        <v>1</v>
      </c>
      <c r="B793" s="7">
        <v>1652</v>
      </c>
      <c r="C793" s="17">
        <v>2</v>
      </c>
    </row>
    <row r="794" spans="1:3" x14ac:dyDescent="0.25">
      <c r="A794">
        <v>1</v>
      </c>
      <c r="B794" s="8">
        <v>1306</v>
      </c>
      <c r="C794" s="17">
        <v>3</v>
      </c>
    </row>
    <row r="795" spans="1:3" x14ac:dyDescent="0.25">
      <c r="A795">
        <v>1</v>
      </c>
      <c r="B795" s="6">
        <v>11497</v>
      </c>
      <c r="C795" s="17">
        <v>4</v>
      </c>
    </row>
    <row r="796" spans="1:3" x14ac:dyDescent="0.25">
      <c r="A796">
        <v>1</v>
      </c>
      <c r="B796" s="8">
        <v>1339</v>
      </c>
      <c r="C796" s="17">
        <v>2</v>
      </c>
    </row>
    <row r="797" spans="1:3" x14ac:dyDescent="0.25">
      <c r="A797">
        <v>1</v>
      </c>
      <c r="B797" s="8">
        <v>7501537102999</v>
      </c>
      <c r="C797" s="17">
        <v>2</v>
      </c>
    </row>
    <row r="798" spans="1:3" x14ac:dyDescent="0.25">
      <c r="A798">
        <v>1</v>
      </c>
      <c r="B798" s="6">
        <v>7501033956133</v>
      </c>
      <c r="C798" s="17">
        <v>3</v>
      </c>
    </row>
    <row r="799" spans="1:3" x14ac:dyDescent="0.25">
      <c r="A799">
        <v>1</v>
      </c>
      <c r="B799" s="8">
        <v>1111</v>
      </c>
      <c r="C799" s="17">
        <v>2</v>
      </c>
    </row>
    <row r="800" spans="1:3" x14ac:dyDescent="0.25">
      <c r="A800">
        <v>1</v>
      </c>
      <c r="B800" s="7">
        <v>11122</v>
      </c>
      <c r="C800" s="17">
        <v>1</v>
      </c>
    </row>
    <row r="801" spans="1:3" x14ac:dyDescent="0.25">
      <c r="A801">
        <v>1</v>
      </c>
      <c r="B801" s="6">
        <v>7501125103315</v>
      </c>
      <c r="C801" s="17">
        <v>2</v>
      </c>
    </row>
    <row r="802" spans="1:3" x14ac:dyDescent="0.25">
      <c r="A802">
        <v>1</v>
      </c>
      <c r="B802" s="6">
        <v>7501125106224</v>
      </c>
      <c r="C802" s="17">
        <v>8</v>
      </c>
    </row>
    <row r="803" spans="1:3" x14ac:dyDescent="0.25">
      <c r="A803">
        <v>1</v>
      </c>
      <c r="B803" s="7">
        <v>7501007445557</v>
      </c>
      <c r="C803" s="17">
        <v>2</v>
      </c>
    </row>
    <row r="804" spans="1:3" x14ac:dyDescent="0.25">
      <c r="A804">
        <v>1</v>
      </c>
      <c r="B804" s="8">
        <v>1165</v>
      </c>
      <c r="C804" s="17">
        <v>4</v>
      </c>
    </row>
    <row r="805" spans="1:3" x14ac:dyDescent="0.25">
      <c r="A805">
        <v>1</v>
      </c>
      <c r="B805" s="6">
        <v>7501092793052</v>
      </c>
      <c r="C805" s="17">
        <v>3</v>
      </c>
    </row>
    <row r="806" spans="1:3" x14ac:dyDescent="0.25">
      <c r="A806">
        <v>1</v>
      </c>
      <c r="B806" s="7">
        <v>1670</v>
      </c>
      <c r="C806" s="17">
        <v>4</v>
      </c>
    </row>
    <row r="807" spans="1:3" x14ac:dyDescent="0.25">
      <c r="A807">
        <v>1</v>
      </c>
      <c r="B807" s="6">
        <v>10131</v>
      </c>
      <c r="C807" s="17">
        <v>8</v>
      </c>
    </row>
    <row r="808" spans="1:3" x14ac:dyDescent="0.25">
      <c r="A808">
        <v>1</v>
      </c>
      <c r="B808" s="7">
        <v>7501125177644</v>
      </c>
      <c r="C808" s="17">
        <v>2</v>
      </c>
    </row>
    <row r="809" spans="1:3" x14ac:dyDescent="0.25">
      <c r="A809">
        <v>1</v>
      </c>
      <c r="B809" s="7">
        <v>11576</v>
      </c>
      <c r="C809" s="17">
        <v>2</v>
      </c>
    </row>
    <row r="810" spans="1:3" x14ac:dyDescent="0.25">
      <c r="A810">
        <v>1</v>
      </c>
      <c r="B810" s="7">
        <v>7501125177637</v>
      </c>
      <c r="C810" s="17">
        <v>2</v>
      </c>
    </row>
    <row r="811" spans="1:3" x14ac:dyDescent="0.25">
      <c r="A811">
        <v>1</v>
      </c>
      <c r="B811" s="11">
        <v>7501299307236</v>
      </c>
      <c r="C811" s="17">
        <v>4</v>
      </c>
    </row>
    <row r="812" spans="1:3" x14ac:dyDescent="0.25">
      <c r="A812">
        <v>1</v>
      </c>
      <c r="B812" s="8">
        <v>1511</v>
      </c>
      <c r="C812" s="17">
        <v>3</v>
      </c>
    </row>
    <row r="813" spans="1:3" x14ac:dyDescent="0.25">
      <c r="A813">
        <v>1</v>
      </c>
      <c r="B813" s="8">
        <v>1083</v>
      </c>
      <c r="C813" s="17">
        <v>5</v>
      </c>
    </row>
    <row r="814" spans="1:3" x14ac:dyDescent="0.25">
      <c r="A814">
        <v>1</v>
      </c>
      <c r="B814" s="6" t="s">
        <v>1371</v>
      </c>
      <c r="C814" s="17">
        <v>3</v>
      </c>
    </row>
    <row r="815" spans="1:3" x14ac:dyDescent="0.25">
      <c r="A815">
        <v>1</v>
      </c>
      <c r="B815" s="7">
        <v>2181</v>
      </c>
      <c r="C815" s="17">
        <v>2</v>
      </c>
    </row>
    <row r="816" spans="1:3" x14ac:dyDescent="0.25">
      <c r="A816">
        <v>1</v>
      </c>
      <c r="B816" s="8">
        <v>7501943466562</v>
      </c>
      <c r="C816" s="17">
        <v>3</v>
      </c>
    </row>
    <row r="817" spans="1:3" x14ac:dyDescent="0.25">
      <c r="A817">
        <v>1</v>
      </c>
      <c r="B817" s="6">
        <v>10001</v>
      </c>
      <c r="C817" s="17">
        <v>1</v>
      </c>
    </row>
    <row r="818" spans="1:3" x14ac:dyDescent="0.25">
      <c r="A818">
        <v>1</v>
      </c>
      <c r="B818" s="8">
        <v>1317</v>
      </c>
      <c r="C818" s="17">
        <v>2</v>
      </c>
    </row>
    <row r="819" spans="1:3" x14ac:dyDescent="0.25">
      <c r="A819">
        <v>1</v>
      </c>
      <c r="B819" s="8">
        <v>1068</v>
      </c>
      <c r="C819" s="17">
        <v>2</v>
      </c>
    </row>
    <row r="820" spans="1:3" x14ac:dyDescent="0.25">
      <c r="A820">
        <v>1</v>
      </c>
      <c r="B820" s="6">
        <v>7501328979502</v>
      </c>
      <c r="C820" s="17">
        <v>5</v>
      </c>
    </row>
    <row r="821" spans="1:3" x14ac:dyDescent="0.25">
      <c r="A821">
        <v>1</v>
      </c>
      <c r="B821" s="7">
        <v>7501314701711</v>
      </c>
      <c r="C821" s="17">
        <v>11</v>
      </c>
    </row>
    <row r="822" spans="1:3" x14ac:dyDescent="0.25">
      <c r="A822">
        <v>1</v>
      </c>
      <c r="B822" s="6">
        <v>11494</v>
      </c>
      <c r="C822" s="17">
        <v>5</v>
      </c>
    </row>
    <row r="823" spans="1:3" x14ac:dyDescent="0.25">
      <c r="A823">
        <v>1</v>
      </c>
      <c r="B823" s="6">
        <v>7501037920147</v>
      </c>
      <c r="C823" s="17">
        <v>2</v>
      </c>
    </row>
    <row r="824" spans="1:3" x14ac:dyDescent="0.25">
      <c r="A824">
        <v>1</v>
      </c>
      <c r="B824" s="6">
        <v>650240011351</v>
      </c>
      <c r="C824" s="17">
        <v>3</v>
      </c>
    </row>
    <row r="825" spans="1:3" x14ac:dyDescent="0.25">
      <c r="A825">
        <v>1</v>
      </c>
      <c r="B825" s="8">
        <v>130118</v>
      </c>
      <c r="C825" s="17">
        <v>1</v>
      </c>
    </row>
    <row r="826" spans="1:3" x14ac:dyDescent="0.25">
      <c r="A826">
        <v>1</v>
      </c>
      <c r="B826" s="6">
        <v>7501871721214</v>
      </c>
      <c r="C826" s="17">
        <v>1</v>
      </c>
    </row>
    <row r="827" spans="1:3" x14ac:dyDescent="0.25">
      <c r="A827">
        <v>1</v>
      </c>
      <c r="B827" s="7">
        <v>10193</v>
      </c>
      <c r="C827" s="17">
        <v>12</v>
      </c>
    </row>
    <row r="828" spans="1:3" x14ac:dyDescent="0.25">
      <c r="A828">
        <v>1</v>
      </c>
      <c r="B828" s="7">
        <v>1076</v>
      </c>
      <c r="C828" s="17">
        <v>2</v>
      </c>
    </row>
    <row r="829" spans="1:3" x14ac:dyDescent="0.25">
      <c r="A829">
        <v>1</v>
      </c>
      <c r="B829" s="8">
        <v>1295</v>
      </c>
      <c r="C829" s="17">
        <v>2</v>
      </c>
    </row>
    <row r="830" spans="1:3" x14ac:dyDescent="0.25">
      <c r="A830">
        <v>1</v>
      </c>
      <c r="B830" s="7">
        <v>11363</v>
      </c>
      <c r="C830" s="17">
        <v>2</v>
      </c>
    </row>
    <row r="831" spans="1:3" x14ac:dyDescent="0.25">
      <c r="A831">
        <v>1</v>
      </c>
      <c r="B831" s="6">
        <v>7501088507601</v>
      </c>
      <c r="C831" s="17">
        <v>2</v>
      </c>
    </row>
    <row r="832" spans="1:3" x14ac:dyDescent="0.25">
      <c r="A832">
        <v>1</v>
      </c>
      <c r="B832" s="6">
        <v>7501088505157</v>
      </c>
      <c r="C832" s="17">
        <v>2</v>
      </c>
    </row>
    <row r="833" spans="1:3" x14ac:dyDescent="0.25">
      <c r="A833">
        <v>1</v>
      </c>
      <c r="B833" s="9">
        <v>7501050411165</v>
      </c>
      <c r="C833" s="17">
        <v>5</v>
      </c>
    </row>
    <row r="834" spans="1:3" x14ac:dyDescent="0.25">
      <c r="A834">
        <v>1</v>
      </c>
      <c r="B834" s="6">
        <v>7501300408204</v>
      </c>
      <c r="C834" s="17">
        <v>4</v>
      </c>
    </row>
    <row r="835" spans="1:3" x14ac:dyDescent="0.25">
      <c r="A835">
        <v>1</v>
      </c>
      <c r="B835" s="9">
        <v>7501042305403</v>
      </c>
      <c r="C835" s="17">
        <v>3</v>
      </c>
    </row>
    <row r="836" spans="1:3" x14ac:dyDescent="0.25">
      <c r="A836">
        <v>1</v>
      </c>
      <c r="B836" s="7">
        <v>11621</v>
      </c>
      <c r="C836" s="17">
        <v>1</v>
      </c>
    </row>
    <row r="837" spans="1:3" x14ac:dyDescent="0.25">
      <c r="A837">
        <v>1</v>
      </c>
      <c r="B837" s="6">
        <v>650240024931</v>
      </c>
      <c r="C837" s="17">
        <v>2</v>
      </c>
    </row>
    <row r="838" spans="1:3" x14ac:dyDescent="0.25">
      <c r="A838">
        <v>1</v>
      </c>
      <c r="B838" s="7">
        <v>101161</v>
      </c>
      <c r="C838" s="17">
        <v>1</v>
      </c>
    </row>
    <row r="839" spans="1:3" x14ac:dyDescent="0.25">
      <c r="A839">
        <v>1</v>
      </c>
      <c r="B839" s="7">
        <v>1009</v>
      </c>
      <c r="C839" s="17">
        <v>5</v>
      </c>
    </row>
    <row r="840" spans="1:3" x14ac:dyDescent="0.25">
      <c r="A840">
        <v>1</v>
      </c>
      <c r="B840" s="6">
        <v>7502216930568</v>
      </c>
      <c r="C840" s="17">
        <v>2</v>
      </c>
    </row>
    <row r="841" spans="1:3" x14ac:dyDescent="0.25">
      <c r="A841">
        <v>1</v>
      </c>
      <c r="B841" s="7">
        <v>5000456076692</v>
      </c>
      <c r="C841" s="17">
        <v>2</v>
      </c>
    </row>
    <row r="842" spans="1:3" x14ac:dyDescent="0.25">
      <c r="A842">
        <v>1</v>
      </c>
      <c r="B842" s="7">
        <v>1389</v>
      </c>
      <c r="C842" s="17">
        <v>2</v>
      </c>
    </row>
    <row r="843" spans="1:3" x14ac:dyDescent="0.25">
      <c r="A843">
        <v>1</v>
      </c>
      <c r="B843" s="8">
        <v>1336</v>
      </c>
      <c r="C843" s="17">
        <v>3</v>
      </c>
    </row>
    <row r="844" spans="1:3" x14ac:dyDescent="0.25">
      <c r="A844">
        <v>1</v>
      </c>
      <c r="B844" s="7">
        <v>7501300420893</v>
      </c>
      <c r="C844" s="17">
        <v>1</v>
      </c>
    </row>
    <row r="845" spans="1:3" x14ac:dyDescent="0.25">
      <c r="A845">
        <v>1</v>
      </c>
      <c r="B845" s="7">
        <v>88</v>
      </c>
      <c r="C845" s="17">
        <v>7</v>
      </c>
    </row>
    <row r="846" spans="1:3" x14ac:dyDescent="0.25">
      <c r="A846">
        <v>1</v>
      </c>
      <c r="B846" s="7">
        <v>7501036624121</v>
      </c>
      <c r="C846" s="17">
        <v>8</v>
      </c>
    </row>
    <row r="847" spans="1:3" x14ac:dyDescent="0.25">
      <c r="A847">
        <v>1</v>
      </c>
      <c r="B847" s="7">
        <v>2107</v>
      </c>
      <c r="C847" s="17">
        <v>7</v>
      </c>
    </row>
    <row r="848" spans="1:3" x14ac:dyDescent="0.25">
      <c r="A848">
        <v>1</v>
      </c>
      <c r="B848" s="6">
        <v>7501298204987</v>
      </c>
      <c r="C848" s="17">
        <v>3</v>
      </c>
    </row>
    <row r="849" spans="1:3" x14ac:dyDescent="0.25">
      <c r="A849">
        <v>1</v>
      </c>
      <c r="B849" s="6">
        <v>7501314701612</v>
      </c>
      <c r="C849" s="17">
        <v>1</v>
      </c>
    </row>
    <row r="850" spans="1:3" x14ac:dyDescent="0.25">
      <c r="A850">
        <v>1</v>
      </c>
      <c r="B850" s="7">
        <v>7501537163266</v>
      </c>
      <c r="C850" s="17">
        <v>3</v>
      </c>
    </row>
    <row r="851" spans="1:3" x14ac:dyDescent="0.25">
      <c r="A851">
        <v>1</v>
      </c>
      <c r="B851" s="7">
        <v>7501277030729</v>
      </c>
      <c r="C851" s="17">
        <v>1</v>
      </c>
    </row>
    <row r="852" spans="1:3" x14ac:dyDescent="0.25">
      <c r="A852">
        <v>1</v>
      </c>
      <c r="B852" s="6">
        <v>7501326008402</v>
      </c>
      <c r="C852" s="17">
        <v>2</v>
      </c>
    </row>
    <row r="853" spans="1:3" x14ac:dyDescent="0.25">
      <c r="A853">
        <v>1</v>
      </c>
      <c r="B853" s="7">
        <v>7502216935228</v>
      </c>
      <c r="C853" s="17">
        <v>4</v>
      </c>
    </row>
    <row r="854" spans="1:3" x14ac:dyDescent="0.25">
      <c r="A854">
        <v>1</v>
      </c>
      <c r="B854" s="7">
        <v>7509546073422</v>
      </c>
      <c r="C854" s="17">
        <v>6</v>
      </c>
    </row>
    <row r="855" spans="1:3" x14ac:dyDescent="0.25">
      <c r="A855">
        <v>1</v>
      </c>
      <c r="B855" s="7">
        <v>8903855060002</v>
      </c>
      <c r="C855" s="17">
        <v>2</v>
      </c>
    </row>
    <row r="856" spans="1:3" x14ac:dyDescent="0.25">
      <c r="A856">
        <v>1</v>
      </c>
      <c r="B856" s="8">
        <v>130054</v>
      </c>
      <c r="C856" s="17">
        <v>2</v>
      </c>
    </row>
    <row r="857" spans="1:3" x14ac:dyDescent="0.25">
      <c r="A857">
        <v>1</v>
      </c>
      <c r="B857" s="6">
        <v>7501098633260</v>
      </c>
      <c r="C857" s="17">
        <v>1</v>
      </c>
    </row>
    <row r="858" spans="1:3" x14ac:dyDescent="0.25">
      <c r="A858">
        <v>1</v>
      </c>
      <c r="B858" s="8">
        <v>1296</v>
      </c>
      <c r="C858" s="17">
        <v>2</v>
      </c>
    </row>
    <row r="859" spans="1:3" x14ac:dyDescent="0.25">
      <c r="A859">
        <v>1</v>
      </c>
      <c r="B859" s="7">
        <v>7506425606931</v>
      </c>
      <c r="C859" s="17">
        <v>3</v>
      </c>
    </row>
    <row r="860" spans="1:3" x14ac:dyDescent="0.25">
      <c r="A860">
        <v>1</v>
      </c>
      <c r="B860" s="7">
        <v>7502227426456</v>
      </c>
      <c r="C860" s="17">
        <v>1</v>
      </c>
    </row>
    <row r="861" spans="1:3" x14ac:dyDescent="0.25">
      <c r="A861">
        <v>1</v>
      </c>
      <c r="B861" s="6">
        <v>7501300408754</v>
      </c>
      <c r="C861" s="17">
        <v>2</v>
      </c>
    </row>
    <row r="862" spans="1:3" x14ac:dyDescent="0.25">
      <c r="A862">
        <v>1</v>
      </c>
      <c r="B862" s="6" t="s">
        <v>1272</v>
      </c>
      <c r="C862" s="17">
        <v>1</v>
      </c>
    </row>
    <row r="863" spans="1:3" x14ac:dyDescent="0.25">
      <c r="A863">
        <v>1</v>
      </c>
      <c r="B863" s="8">
        <v>1114</v>
      </c>
      <c r="C863" s="17">
        <v>1</v>
      </c>
    </row>
    <row r="864" spans="1:3" x14ac:dyDescent="0.25">
      <c r="A864">
        <v>1</v>
      </c>
      <c r="B864" s="8">
        <v>1241</v>
      </c>
      <c r="C864" s="17">
        <v>2</v>
      </c>
    </row>
    <row r="865" spans="1:3" x14ac:dyDescent="0.25">
      <c r="A865">
        <v>1</v>
      </c>
      <c r="B865" s="6">
        <v>7501328977980</v>
      </c>
      <c r="C865" s="17">
        <v>3</v>
      </c>
    </row>
    <row r="866" spans="1:3" x14ac:dyDescent="0.25">
      <c r="A866">
        <v>1</v>
      </c>
      <c r="B866" s="7">
        <v>1445</v>
      </c>
      <c r="C866" s="17">
        <v>2</v>
      </c>
    </row>
    <row r="867" spans="1:3" x14ac:dyDescent="0.25">
      <c r="A867">
        <v>1</v>
      </c>
      <c r="B867" s="7">
        <v>101</v>
      </c>
      <c r="C867" s="17">
        <v>2</v>
      </c>
    </row>
    <row r="868" spans="1:3" x14ac:dyDescent="0.25">
      <c r="A868">
        <v>1</v>
      </c>
      <c r="B868" s="7">
        <v>650240032295</v>
      </c>
      <c r="C868" s="17">
        <v>1</v>
      </c>
    </row>
    <row r="869" spans="1:3" x14ac:dyDescent="0.25">
      <c r="A869">
        <v>1</v>
      </c>
      <c r="B869" s="7">
        <v>7501019053276</v>
      </c>
      <c r="C869" s="17">
        <v>4</v>
      </c>
    </row>
    <row r="870" spans="1:3" x14ac:dyDescent="0.25">
      <c r="A870">
        <v>1</v>
      </c>
      <c r="B870" s="6">
        <v>7501086310401</v>
      </c>
      <c r="C870" s="17">
        <v>1</v>
      </c>
    </row>
    <row r="871" spans="1:3" x14ac:dyDescent="0.25">
      <c r="A871">
        <v>1</v>
      </c>
      <c r="B871" s="6">
        <v>7501125100185</v>
      </c>
      <c r="C871" s="17">
        <v>2</v>
      </c>
    </row>
    <row r="872" spans="1:3" x14ac:dyDescent="0.25">
      <c r="A872">
        <v>1</v>
      </c>
      <c r="B872" s="6">
        <v>7501070903572</v>
      </c>
      <c r="C872" s="17">
        <v>2</v>
      </c>
    </row>
    <row r="873" spans="1:3" x14ac:dyDescent="0.25">
      <c r="A873">
        <v>1</v>
      </c>
      <c r="B873" s="7">
        <v>11551</v>
      </c>
      <c r="C873" s="17">
        <v>2</v>
      </c>
    </row>
    <row r="874" spans="1:3" x14ac:dyDescent="0.25">
      <c r="A874">
        <v>1</v>
      </c>
      <c r="B874" s="8">
        <v>8020030054080</v>
      </c>
      <c r="C874" s="17">
        <v>2</v>
      </c>
    </row>
    <row r="875" spans="1:3" x14ac:dyDescent="0.25">
      <c r="A875">
        <v>1</v>
      </c>
      <c r="B875" s="8">
        <v>1588</v>
      </c>
      <c r="C875" s="17">
        <v>8</v>
      </c>
    </row>
    <row r="876" spans="1:3" x14ac:dyDescent="0.25">
      <c r="A876">
        <v>1</v>
      </c>
      <c r="B876" s="7">
        <v>7506425652693</v>
      </c>
      <c r="C876" s="17">
        <v>3</v>
      </c>
    </row>
    <row r="877" spans="1:3" x14ac:dyDescent="0.25">
      <c r="A877">
        <v>1</v>
      </c>
      <c r="B877" s="7">
        <v>7501125192173</v>
      </c>
      <c r="C877" s="17">
        <v>18</v>
      </c>
    </row>
    <row r="878" spans="1:3" x14ac:dyDescent="0.25">
      <c r="A878">
        <v>1</v>
      </c>
      <c r="B878" s="6">
        <v>7501108712138</v>
      </c>
      <c r="C878" s="17">
        <v>2</v>
      </c>
    </row>
    <row r="879" spans="1:3" x14ac:dyDescent="0.25">
      <c r="A879">
        <v>1</v>
      </c>
      <c r="B879" s="6">
        <v>354312225133</v>
      </c>
      <c r="C879" s="17">
        <v>3</v>
      </c>
    </row>
    <row r="880" spans="1:3" x14ac:dyDescent="0.25">
      <c r="A880">
        <v>1</v>
      </c>
      <c r="B880" s="6">
        <v>100168</v>
      </c>
      <c r="C880" s="17">
        <v>2</v>
      </c>
    </row>
    <row r="881" spans="1:3" x14ac:dyDescent="0.25">
      <c r="A881">
        <v>1</v>
      </c>
      <c r="B881" s="7">
        <v>25</v>
      </c>
      <c r="C881" s="17">
        <v>5</v>
      </c>
    </row>
    <row r="882" spans="1:3" x14ac:dyDescent="0.25">
      <c r="A882">
        <v>1</v>
      </c>
      <c r="B882" s="15" t="s">
        <v>1338</v>
      </c>
      <c r="C882" s="17">
        <v>5</v>
      </c>
    </row>
    <row r="883" spans="1:3" x14ac:dyDescent="0.25">
      <c r="A883">
        <v>1</v>
      </c>
      <c r="B883" s="7">
        <v>7506425603404</v>
      </c>
      <c r="C883" s="17">
        <v>2</v>
      </c>
    </row>
    <row r="884" spans="1:3" x14ac:dyDescent="0.25">
      <c r="A884">
        <v>1</v>
      </c>
      <c r="B884" s="7">
        <v>7500478037445</v>
      </c>
      <c r="C884" s="17">
        <v>1</v>
      </c>
    </row>
    <row r="885" spans="1:3" x14ac:dyDescent="0.25">
      <c r="A885">
        <v>1</v>
      </c>
      <c r="B885" s="6">
        <v>7509546032399</v>
      </c>
      <c r="C885" s="17">
        <v>2</v>
      </c>
    </row>
    <row r="886" spans="1:3" x14ac:dyDescent="0.25">
      <c r="A886">
        <v>1</v>
      </c>
      <c r="B886" s="6">
        <v>7501298222509</v>
      </c>
      <c r="C886" s="17">
        <v>3</v>
      </c>
    </row>
    <row r="887" spans="1:3" x14ac:dyDescent="0.25">
      <c r="A887">
        <v>1</v>
      </c>
      <c r="B887" s="6">
        <v>7501088559211</v>
      </c>
      <c r="C887" s="17">
        <v>2</v>
      </c>
    </row>
    <row r="888" spans="1:3" x14ac:dyDescent="0.25">
      <c r="A888">
        <v>1</v>
      </c>
      <c r="B888" s="8">
        <v>1398</v>
      </c>
      <c r="C888" s="17">
        <v>2</v>
      </c>
    </row>
    <row r="889" spans="1:3" x14ac:dyDescent="0.25">
      <c r="A889">
        <v>1</v>
      </c>
      <c r="B889" s="10">
        <v>7502009745539</v>
      </c>
      <c r="C889" s="17">
        <v>1</v>
      </c>
    </row>
    <row r="890" spans="1:3" x14ac:dyDescent="0.25">
      <c r="A890">
        <v>1</v>
      </c>
      <c r="B890" s="6">
        <v>7501943474994</v>
      </c>
      <c r="C890" s="17">
        <v>1</v>
      </c>
    </row>
    <row r="891" spans="1:3" x14ac:dyDescent="0.25">
      <c r="A891">
        <v>1</v>
      </c>
      <c r="B891" s="6">
        <v>7501037935189</v>
      </c>
      <c r="C891" s="17">
        <v>1</v>
      </c>
    </row>
    <row r="892" spans="1:3" x14ac:dyDescent="0.25">
      <c r="A892">
        <v>1</v>
      </c>
      <c r="B892" s="6">
        <v>7501008409527</v>
      </c>
      <c r="C892" s="17">
        <v>2</v>
      </c>
    </row>
    <row r="893" spans="1:3" x14ac:dyDescent="0.25">
      <c r="A893">
        <v>1</v>
      </c>
      <c r="B893" s="7">
        <v>10063</v>
      </c>
      <c r="C893" s="17">
        <v>1</v>
      </c>
    </row>
    <row r="894" spans="1:3" x14ac:dyDescent="0.25">
      <c r="A894">
        <v>1</v>
      </c>
      <c r="B894" s="7">
        <v>7501008010006</v>
      </c>
      <c r="C894" s="17">
        <v>4</v>
      </c>
    </row>
    <row r="895" spans="1:3" x14ac:dyDescent="0.25">
      <c r="A895">
        <v>1</v>
      </c>
      <c r="B895" s="7">
        <v>10236</v>
      </c>
      <c r="C895" s="17">
        <v>6</v>
      </c>
    </row>
    <row r="896" spans="1:3" x14ac:dyDescent="0.25">
      <c r="A896">
        <v>1</v>
      </c>
      <c r="B896" s="6">
        <v>759684031250</v>
      </c>
      <c r="C896" s="17">
        <v>2</v>
      </c>
    </row>
    <row r="897" spans="1:3" x14ac:dyDescent="0.25">
      <c r="A897">
        <v>1</v>
      </c>
      <c r="B897" s="8">
        <v>7501300420398</v>
      </c>
      <c r="C897" s="17">
        <v>1</v>
      </c>
    </row>
    <row r="898" spans="1:3" x14ac:dyDescent="0.25">
      <c r="A898">
        <v>1</v>
      </c>
      <c r="B898" s="7">
        <v>11550</v>
      </c>
      <c r="C898" s="17">
        <v>2</v>
      </c>
    </row>
    <row r="899" spans="1:3" x14ac:dyDescent="0.25">
      <c r="A899">
        <v>1</v>
      </c>
      <c r="B899" s="7">
        <v>7501025400156</v>
      </c>
      <c r="C899" s="17">
        <v>1</v>
      </c>
    </row>
    <row r="900" spans="1:3" x14ac:dyDescent="0.25">
      <c r="A900">
        <v>1</v>
      </c>
      <c r="B900" s="10">
        <v>7501058715555</v>
      </c>
      <c r="C900" s="17">
        <v>2</v>
      </c>
    </row>
    <row r="901" spans="1:3" x14ac:dyDescent="0.25">
      <c r="A901">
        <v>1</v>
      </c>
      <c r="B901" s="7">
        <v>7501065001337</v>
      </c>
      <c r="C901" s="17">
        <v>2</v>
      </c>
    </row>
    <row r="902" spans="1:3" x14ac:dyDescent="0.25">
      <c r="A902">
        <v>1</v>
      </c>
      <c r="B902" s="7">
        <v>7501318652538</v>
      </c>
      <c r="C902" s="17">
        <v>2</v>
      </c>
    </row>
    <row r="903" spans="1:3" x14ac:dyDescent="0.25">
      <c r="A903">
        <v>1</v>
      </c>
      <c r="B903" s="6">
        <v>7501094916640</v>
      </c>
      <c r="C903" s="17">
        <v>5</v>
      </c>
    </row>
    <row r="904" spans="1:3" x14ac:dyDescent="0.25">
      <c r="A904">
        <v>1</v>
      </c>
      <c r="B904" s="6">
        <v>7501298205038</v>
      </c>
      <c r="C904" s="17">
        <v>2</v>
      </c>
    </row>
    <row r="905" spans="1:3" x14ac:dyDescent="0.25">
      <c r="A905">
        <v>1</v>
      </c>
      <c r="B905" s="6">
        <v>650240007651</v>
      </c>
      <c r="C905" s="17">
        <v>3</v>
      </c>
    </row>
    <row r="906" spans="1:3" x14ac:dyDescent="0.25">
      <c r="A906">
        <v>1</v>
      </c>
      <c r="B906" s="6">
        <v>7501314704149</v>
      </c>
      <c r="C906" s="17">
        <v>1</v>
      </c>
    </row>
    <row r="907" spans="1:3" x14ac:dyDescent="0.25">
      <c r="A907">
        <v>1</v>
      </c>
      <c r="B907" s="6">
        <v>7501314701322</v>
      </c>
      <c r="C907" s="17">
        <v>1</v>
      </c>
    </row>
    <row r="908" spans="1:3" x14ac:dyDescent="0.25">
      <c r="A908">
        <v>1</v>
      </c>
      <c r="B908" s="8">
        <v>7502216935143</v>
      </c>
      <c r="C908" s="17">
        <v>2</v>
      </c>
    </row>
    <row r="909" spans="1:3" x14ac:dyDescent="0.25">
      <c r="A909">
        <v>1</v>
      </c>
      <c r="B909" s="7">
        <v>1509</v>
      </c>
      <c r="C909" s="17">
        <v>1</v>
      </c>
    </row>
    <row r="910" spans="1:3" x14ac:dyDescent="0.25">
      <c r="A910">
        <v>1</v>
      </c>
      <c r="B910" s="7">
        <v>2167</v>
      </c>
      <c r="C910" s="17">
        <v>1</v>
      </c>
    </row>
    <row r="911" spans="1:3" x14ac:dyDescent="0.25">
      <c r="A911">
        <v>1</v>
      </c>
      <c r="B911" s="6">
        <v>10056</v>
      </c>
      <c r="C911" s="17">
        <v>3</v>
      </c>
    </row>
    <row r="912" spans="1:3" x14ac:dyDescent="0.25">
      <c r="A912">
        <v>1</v>
      </c>
      <c r="B912" s="8">
        <v>1278</v>
      </c>
      <c r="C912" s="17">
        <v>2</v>
      </c>
    </row>
    <row r="913" spans="1:3" x14ac:dyDescent="0.25">
      <c r="A913">
        <v>1</v>
      </c>
      <c r="B913" s="8">
        <v>7501075723137</v>
      </c>
      <c r="C913" s="17">
        <v>15</v>
      </c>
    </row>
    <row r="914" spans="1:3" x14ac:dyDescent="0.25">
      <c r="A914">
        <v>1</v>
      </c>
      <c r="B914" s="7">
        <v>1908</v>
      </c>
      <c r="C914" s="17">
        <v>2</v>
      </c>
    </row>
    <row r="915" spans="1:3" x14ac:dyDescent="0.25">
      <c r="A915">
        <v>1</v>
      </c>
      <c r="B915" s="8">
        <v>7501634612049</v>
      </c>
      <c r="C915" s="17">
        <v>1</v>
      </c>
    </row>
    <row r="916" spans="1:3" x14ac:dyDescent="0.25">
      <c r="A916">
        <v>1</v>
      </c>
      <c r="B916" s="8">
        <v>7501048621408</v>
      </c>
      <c r="C916" s="17">
        <v>1</v>
      </c>
    </row>
    <row r="917" spans="1:3" x14ac:dyDescent="0.25">
      <c r="A917">
        <v>1</v>
      </c>
      <c r="B917" s="7">
        <v>7501537161163</v>
      </c>
      <c r="C917" s="17">
        <v>4</v>
      </c>
    </row>
    <row r="918" spans="1:3" x14ac:dyDescent="0.25">
      <c r="A918">
        <v>1</v>
      </c>
      <c r="B918" s="7">
        <v>7501033923241</v>
      </c>
      <c r="C918" s="17">
        <v>1</v>
      </c>
    </row>
    <row r="919" spans="1:3" x14ac:dyDescent="0.25">
      <c r="A919">
        <v>1</v>
      </c>
      <c r="B919" s="6">
        <v>100155</v>
      </c>
      <c r="C919" s="17">
        <v>2</v>
      </c>
    </row>
    <row r="920" spans="1:3" x14ac:dyDescent="0.25">
      <c r="A920">
        <v>1</v>
      </c>
      <c r="B920" s="6">
        <v>7501070648022</v>
      </c>
      <c r="C920" s="17">
        <v>2</v>
      </c>
    </row>
    <row r="921" spans="1:3" x14ac:dyDescent="0.25">
      <c r="A921">
        <v>1</v>
      </c>
      <c r="B921" s="8">
        <v>7501298221397</v>
      </c>
      <c r="C921" s="17">
        <v>1</v>
      </c>
    </row>
    <row r="922" spans="1:3" x14ac:dyDescent="0.25">
      <c r="A922">
        <v>1</v>
      </c>
      <c r="B922" s="7">
        <v>7501249608048</v>
      </c>
      <c r="C922" s="17">
        <v>1</v>
      </c>
    </row>
    <row r="923" spans="1:3" x14ac:dyDescent="0.25">
      <c r="A923">
        <v>1</v>
      </c>
      <c r="B923" s="8">
        <v>10061</v>
      </c>
      <c r="C923" s="17">
        <v>2</v>
      </c>
    </row>
    <row r="924" spans="1:3" x14ac:dyDescent="0.25">
      <c r="A924">
        <v>1</v>
      </c>
      <c r="B924" s="8">
        <v>1146</v>
      </c>
      <c r="C924" s="17">
        <v>1</v>
      </c>
    </row>
    <row r="925" spans="1:3" x14ac:dyDescent="0.25">
      <c r="A925">
        <v>1</v>
      </c>
      <c r="B925" s="9">
        <v>7502276040375</v>
      </c>
      <c r="C925" s="17">
        <v>2</v>
      </c>
    </row>
    <row r="926" spans="1:3" x14ac:dyDescent="0.25">
      <c r="A926">
        <v>1</v>
      </c>
      <c r="B926" s="7">
        <v>7501082720082</v>
      </c>
      <c r="C926" s="17">
        <v>1</v>
      </c>
    </row>
    <row r="927" spans="1:3" x14ac:dyDescent="0.25">
      <c r="A927">
        <v>1</v>
      </c>
      <c r="B927" s="8">
        <v>1192</v>
      </c>
      <c r="C927" s="17">
        <v>3</v>
      </c>
    </row>
    <row r="928" spans="1:3" x14ac:dyDescent="0.25">
      <c r="A928">
        <v>1</v>
      </c>
      <c r="B928" s="8">
        <v>7501058715494</v>
      </c>
      <c r="C928" s="17">
        <v>1</v>
      </c>
    </row>
    <row r="929" spans="1:3" x14ac:dyDescent="0.25">
      <c r="A929">
        <v>1</v>
      </c>
      <c r="B929" s="6">
        <v>7501249605801</v>
      </c>
      <c r="C929" s="17">
        <v>3</v>
      </c>
    </row>
    <row r="930" spans="1:3" x14ac:dyDescent="0.25">
      <c r="A930">
        <v>1</v>
      </c>
      <c r="B930" s="7">
        <v>7501349021327</v>
      </c>
      <c r="C930" s="17">
        <v>2</v>
      </c>
    </row>
    <row r="931" spans="1:3" x14ac:dyDescent="0.25">
      <c r="A931">
        <v>1</v>
      </c>
      <c r="B931" s="8">
        <v>7502214982811</v>
      </c>
      <c r="C931" s="17">
        <v>1</v>
      </c>
    </row>
    <row r="932" spans="1:3" x14ac:dyDescent="0.25">
      <c r="A932">
        <v>1</v>
      </c>
      <c r="B932" s="6">
        <v>7501298234908</v>
      </c>
      <c r="C932" s="17">
        <v>2</v>
      </c>
    </row>
    <row r="933" spans="1:3" x14ac:dyDescent="0.25">
      <c r="A933">
        <v>1</v>
      </c>
      <c r="B933" s="8">
        <v>10110</v>
      </c>
      <c r="C933" s="17">
        <v>1</v>
      </c>
    </row>
    <row r="934" spans="1:3" x14ac:dyDescent="0.25">
      <c r="A934">
        <v>1</v>
      </c>
      <c r="B934" s="8">
        <v>1047</v>
      </c>
      <c r="C934" s="17">
        <v>2</v>
      </c>
    </row>
    <row r="935" spans="1:3" x14ac:dyDescent="0.25">
      <c r="A935">
        <v>1</v>
      </c>
      <c r="B935" s="6">
        <v>10311</v>
      </c>
      <c r="C935" s="17">
        <v>2</v>
      </c>
    </row>
    <row r="936" spans="1:3" x14ac:dyDescent="0.25">
      <c r="A936">
        <v>1</v>
      </c>
      <c r="B936" s="7">
        <v>7622210267856</v>
      </c>
      <c r="C936" s="17">
        <v>2</v>
      </c>
    </row>
    <row r="937" spans="1:3" x14ac:dyDescent="0.25">
      <c r="A937">
        <v>1</v>
      </c>
      <c r="B937" s="6">
        <v>7501314701834</v>
      </c>
      <c r="C937" s="17">
        <v>2</v>
      </c>
    </row>
    <row r="938" spans="1:3" x14ac:dyDescent="0.25">
      <c r="A938">
        <v>1</v>
      </c>
      <c r="B938" s="6">
        <v>7501035908123</v>
      </c>
      <c r="C938" s="17">
        <v>2</v>
      </c>
    </row>
    <row r="939" spans="1:3" x14ac:dyDescent="0.25">
      <c r="A939">
        <v>1</v>
      </c>
      <c r="B939" s="7">
        <v>1500</v>
      </c>
      <c r="C939" s="17">
        <v>2</v>
      </c>
    </row>
    <row r="940" spans="1:3" x14ac:dyDescent="0.25">
      <c r="A940">
        <v>1</v>
      </c>
      <c r="B940" s="8">
        <v>7502216930476</v>
      </c>
      <c r="C940" s="17">
        <v>1</v>
      </c>
    </row>
    <row r="941" spans="1:3" x14ac:dyDescent="0.25">
      <c r="A941">
        <v>1</v>
      </c>
      <c r="B941" s="6">
        <v>7501328979601</v>
      </c>
      <c r="C941" s="17">
        <v>1</v>
      </c>
    </row>
    <row r="942" spans="1:3" x14ac:dyDescent="0.25">
      <c r="A942">
        <v>1</v>
      </c>
      <c r="B942" s="8">
        <v>7501008041291</v>
      </c>
      <c r="C942" s="17">
        <v>5</v>
      </c>
    </row>
    <row r="943" spans="1:3" x14ac:dyDescent="0.25">
      <c r="A943">
        <v>1</v>
      </c>
      <c r="B943" s="8">
        <v>1387</v>
      </c>
      <c r="C943" s="17">
        <v>2</v>
      </c>
    </row>
    <row r="944" spans="1:3" x14ac:dyDescent="0.25">
      <c r="A944">
        <v>1</v>
      </c>
      <c r="B944" s="7">
        <v>1159</v>
      </c>
      <c r="C944" s="17">
        <v>4</v>
      </c>
    </row>
    <row r="945" spans="1:3" x14ac:dyDescent="0.25">
      <c r="A945">
        <v>1</v>
      </c>
      <c r="B945" s="7">
        <v>7501048640676</v>
      </c>
      <c r="C945" s="17">
        <v>1</v>
      </c>
    </row>
    <row r="946" spans="1:3" x14ac:dyDescent="0.25">
      <c r="A946">
        <v>1</v>
      </c>
      <c r="B946" s="7">
        <v>7502235760375</v>
      </c>
      <c r="C946" s="17">
        <v>1</v>
      </c>
    </row>
    <row r="947" spans="1:3" x14ac:dyDescent="0.25">
      <c r="A947">
        <v>1</v>
      </c>
      <c r="B947" s="6">
        <v>7501165007796</v>
      </c>
      <c r="C947" s="17">
        <v>1</v>
      </c>
    </row>
    <row r="948" spans="1:3" x14ac:dyDescent="0.25">
      <c r="A948">
        <v>1</v>
      </c>
      <c r="B948" s="7">
        <v>7502221182181</v>
      </c>
      <c r="C948" s="17">
        <v>1</v>
      </c>
    </row>
    <row r="949" spans="1:3" x14ac:dyDescent="0.25">
      <c r="A949">
        <v>1</v>
      </c>
      <c r="B949" s="8">
        <v>764644107111</v>
      </c>
      <c r="C949" s="17">
        <v>1</v>
      </c>
    </row>
    <row r="950" spans="1:3" x14ac:dyDescent="0.25">
      <c r="A950">
        <v>1</v>
      </c>
      <c r="B950" s="8">
        <v>1525</v>
      </c>
      <c r="C950" s="17">
        <v>3</v>
      </c>
    </row>
    <row r="951" spans="1:3" x14ac:dyDescent="0.25">
      <c r="A951">
        <v>1</v>
      </c>
      <c r="B951" s="8">
        <v>7501300420541</v>
      </c>
      <c r="C951" s="17">
        <v>2</v>
      </c>
    </row>
    <row r="952" spans="1:3" x14ac:dyDescent="0.25">
      <c r="A952">
        <v>1</v>
      </c>
      <c r="B952" s="7">
        <v>7501943489004</v>
      </c>
      <c r="C952" s="17">
        <v>2</v>
      </c>
    </row>
    <row r="953" spans="1:3" x14ac:dyDescent="0.25">
      <c r="A953">
        <v>1</v>
      </c>
      <c r="B953" s="8">
        <v>1506</v>
      </c>
      <c r="C953" s="17">
        <v>4</v>
      </c>
    </row>
    <row r="954" spans="1:3" x14ac:dyDescent="0.25">
      <c r="A954">
        <v>1</v>
      </c>
      <c r="B954" s="7">
        <v>51004</v>
      </c>
      <c r="C954" s="17">
        <v>2</v>
      </c>
    </row>
    <row r="955" spans="1:3" x14ac:dyDescent="0.25">
      <c r="A955">
        <v>1</v>
      </c>
      <c r="B955" s="7">
        <v>7509546009179</v>
      </c>
      <c r="C955" s="17">
        <v>1</v>
      </c>
    </row>
    <row r="956" spans="1:3" x14ac:dyDescent="0.25">
      <c r="A956">
        <v>1</v>
      </c>
      <c r="B956" s="7">
        <v>11624</v>
      </c>
      <c r="C956" s="17">
        <v>2</v>
      </c>
    </row>
    <row r="957" spans="1:3" x14ac:dyDescent="0.25">
      <c r="A957">
        <v>1</v>
      </c>
      <c r="B957" s="7">
        <v>7501019051401</v>
      </c>
      <c r="C957" s="17">
        <v>2</v>
      </c>
    </row>
    <row r="958" spans="1:3" x14ac:dyDescent="0.25">
      <c r="A958">
        <v>1</v>
      </c>
      <c r="B958" s="7">
        <v>100574</v>
      </c>
      <c r="C958" s="17">
        <v>3</v>
      </c>
    </row>
    <row r="959" spans="1:3" x14ac:dyDescent="0.25">
      <c r="A959">
        <v>1</v>
      </c>
      <c r="B959" s="10">
        <v>780083144302</v>
      </c>
      <c r="C959" s="17">
        <v>1</v>
      </c>
    </row>
    <row r="960" spans="1:3" x14ac:dyDescent="0.25">
      <c r="A960">
        <v>1</v>
      </c>
      <c r="B960" s="8">
        <v>1183</v>
      </c>
      <c r="C960" s="17">
        <v>2</v>
      </c>
    </row>
    <row r="961" spans="1:3" x14ac:dyDescent="0.25">
      <c r="A961">
        <v>1</v>
      </c>
      <c r="B961" s="6">
        <v>4015630018277</v>
      </c>
      <c r="C961" s="17">
        <v>1</v>
      </c>
    </row>
    <row r="962" spans="1:3" x14ac:dyDescent="0.25">
      <c r="A962">
        <v>1</v>
      </c>
      <c r="B962" s="6">
        <v>7501098605755</v>
      </c>
      <c r="C962" s="17">
        <v>1</v>
      </c>
    </row>
    <row r="963" spans="1:3" x14ac:dyDescent="0.25">
      <c r="A963">
        <v>1</v>
      </c>
      <c r="B963" s="6">
        <v>650240031700</v>
      </c>
      <c r="C963" s="17">
        <v>2</v>
      </c>
    </row>
    <row r="964" spans="1:3" x14ac:dyDescent="0.25">
      <c r="A964">
        <v>1</v>
      </c>
      <c r="B964" s="6">
        <v>650240032257</v>
      </c>
      <c r="C964" s="17">
        <v>3</v>
      </c>
    </row>
    <row r="965" spans="1:3" x14ac:dyDescent="0.25">
      <c r="A965">
        <v>1</v>
      </c>
      <c r="B965" s="6">
        <v>7501289511407</v>
      </c>
      <c r="C965" s="17">
        <v>1</v>
      </c>
    </row>
    <row r="966" spans="1:3" x14ac:dyDescent="0.25">
      <c r="A966">
        <v>1</v>
      </c>
      <c r="B966" s="7">
        <v>7730766001739</v>
      </c>
      <c r="C966" s="17">
        <v>2</v>
      </c>
    </row>
    <row r="967" spans="1:3" x14ac:dyDescent="0.25">
      <c r="A967">
        <v>1</v>
      </c>
      <c r="B967" s="8">
        <v>7803510001818</v>
      </c>
      <c r="C967" s="17">
        <v>1</v>
      </c>
    </row>
    <row r="968" spans="1:3" x14ac:dyDescent="0.25">
      <c r="A968">
        <v>1</v>
      </c>
      <c r="B968" s="10">
        <v>7501258206723</v>
      </c>
      <c r="C968" s="17">
        <v>1</v>
      </c>
    </row>
    <row r="969" spans="1:3" x14ac:dyDescent="0.25">
      <c r="A969">
        <v>1</v>
      </c>
      <c r="B969" s="6">
        <v>7501033921759</v>
      </c>
      <c r="C969" s="17">
        <v>2</v>
      </c>
    </row>
    <row r="970" spans="1:3" x14ac:dyDescent="0.25">
      <c r="A970">
        <v>1</v>
      </c>
      <c r="B970" s="7">
        <v>3594450170071</v>
      </c>
      <c r="C970" s="17">
        <v>2</v>
      </c>
    </row>
    <row r="971" spans="1:3" x14ac:dyDescent="0.25">
      <c r="A971">
        <v>1</v>
      </c>
      <c r="B971" s="8">
        <v>1565</v>
      </c>
      <c r="C971" s="17">
        <v>3</v>
      </c>
    </row>
    <row r="972" spans="1:3" x14ac:dyDescent="0.25">
      <c r="A972">
        <v>1</v>
      </c>
      <c r="B972" s="6">
        <v>7501088507854</v>
      </c>
      <c r="C972" s="17">
        <v>3</v>
      </c>
    </row>
    <row r="973" spans="1:3" x14ac:dyDescent="0.25">
      <c r="A973">
        <v>1</v>
      </c>
      <c r="B973" s="7">
        <v>11623</v>
      </c>
      <c r="C973" s="17">
        <v>2</v>
      </c>
    </row>
    <row r="974" spans="1:3" x14ac:dyDescent="0.25">
      <c r="A974">
        <v>1</v>
      </c>
      <c r="B974" s="8">
        <v>9004</v>
      </c>
      <c r="C974" s="17">
        <v>1</v>
      </c>
    </row>
    <row r="975" spans="1:3" x14ac:dyDescent="0.25">
      <c r="A975">
        <v>1</v>
      </c>
      <c r="B975" s="7">
        <v>7501124183493</v>
      </c>
      <c r="C975" s="17">
        <v>4</v>
      </c>
    </row>
    <row r="976" spans="1:3" x14ac:dyDescent="0.25">
      <c r="A976">
        <v>1</v>
      </c>
      <c r="B976" s="6">
        <v>7501070903619</v>
      </c>
      <c r="C976" s="17">
        <v>1</v>
      </c>
    </row>
    <row r="977" spans="1:3" x14ac:dyDescent="0.25">
      <c r="A977">
        <v>1</v>
      </c>
      <c r="B977" s="9">
        <v>7503049078083</v>
      </c>
      <c r="C977" s="17">
        <v>5</v>
      </c>
    </row>
    <row r="978" spans="1:3" x14ac:dyDescent="0.25">
      <c r="A978">
        <v>1</v>
      </c>
      <c r="B978" s="7">
        <v>7501165011434</v>
      </c>
      <c r="C978" s="17">
        <v>2</v>
      </c>
    </row>
    <row r="979" spans="1:3" x14ac:dyDescent="0.25">
      <c r="A979">
        <v>1</v>
      </c>
      <c r="B979" s="11">
        <v>7501109760541</v>
      </c>
      <c r="C979" s="17">
        <v>2</v>
      </c>
    </row>
    <row r="980" spans="1:3" x14ac:dyDescent="0.25">
      <c r="A980">
        <v>1</v>
      </c>
      <c r="B980" s="6">
        <v>10941</v>
      </c>
      <c r="C980" s="17">
        <v>2</v>
      </c>
    </row>
    <row r="981" spans="1:3" x14ac:dyDescent="0.25">
      <c r="A981">
        <v>1</v>
      </c>
      <c r="B981" s="7">
        <v>7502221182198</v>
      </c>
      <c r="C981" s="17">
        <v>2</v>
      </c>
    </row>
    <row r="982" spans="1:3" x14ac:dyDescent="0.25">
      <c r="A982">
        <v>1</v>
      </c>
      <c r="B982" s="7">
        <v>3594455600153</v>
      </c>
      <c r="C982" s="17">
        <v>2</v>
      </c>
    </row>
    <row r="983" spans="1:3" x14ac:dyDescent="0.25">
      <c r="A983">
        <v>1</v>
      </c>
      <c r="B983" s="8">
        <v>1998</v>
      </c>
      <c r="C983" s="17">
        <v>2</v>
      </c>
    </row>
    <row r="984" spans="1:3" x14ac:dyDescent="0.25">
      <c r="A984">
        <v>1</v>
      </c>
      <c r="B984" s="7">
        <v>1591</v>
      </c>
      <c r="C984" s="17">
        <v>2</v>
      </c>
    </row>
    <row r="985" spans="1:3" x14ac:dyDescent="0.25">
      <c r="A985">
        <v>1</v>
      </c>
      <c r="B985" s="6">
        <v>7501384502331</v>
      </c>
      <c r="C985" s="17">
        <v>1</v>
      </c>
    </row>
    <row r="986" spans="1:3" x14ac:dyDescent="0.25">
      <c r="A986">
        <v>1</v>
      </c>
      <c r="B986" s="9">
        <v>1288</v>
      </c>
      <c r="C986" s="17">
        <v>4</v>
      </c>
    </row>
    <row r="987" spans="1:3" x14ac:dyDescent="0.25">
      <c r="A987">
        <v>1</v>
      </c>
      <c r="B987" s="8">
        <v>1366</v>
      </c>
      <c r="C987" s="17">
        <v>2</v>
      </c>
    </row>
    <row r="988" spans="1:3" x14ac:dyDescent="0.25">
      <c r="A988">
        <v>1</v>
      </c>
      <c r="B988" s="8">
        <v>1117</v>
      </c>
      <c r="C988" s="17">
        <v>2</v>
      </c>
    </row>
    <row r="989" spans="1:3" x14ac:dyDescent="0.25">
      <c r="A989">
        <v>1</v>
      </c>
      <c r="B989" s="8">
        <v>1277</v>
      </c>
      <c r="C989" s="17">
        <v>2</v>
      </c>
    </row>
    <row r="990" spans="1:3" x14ac:dyDescent="0.25">
      <c r="A990">
        <v>1</v>
      </c>
      <c r="B990" s="8">
        <v>7501299307694</v>
      </c>
      <c r="C990" s="17">
        <v>1</v>
      </c>
    </row>
    <row r="991" spans="1:3" x14ac:dyDescent="0.25">
      <c r="A991">
        <v>1</v>
      </c>
      <c r="B991" s="7">
        <v>9001</v>
      </c>
      <c r="C991" s="17">
        <v>3</v>
      </c>
    </row>
    <row r="992" spans="1:3" x14ac:dyDescent="0.25">
      <c r="A992">
        <v>1</v>
      </c>
      <c r="B992" s="7">
        <v>3282779405553</v>
      </c>
      <c r="C992" s="17">
        <v>2</v>
      </c>
    </row>
    <row r="993" spans="1:3" x14ac:dyDescent="0.25">
      <c r="A993">
        <v>1</v>
      </c>
      <c r="B993" s="6">
        <v>7501326004947</v>
      </c>
      <c r="C993" s="17">
        <v>2</v>
      </c>
    </row>
    <row r="994" spans="1:3" x14ac:dyDescent="0.25">
      <c r="A994">
        <v>1</v>
      </c>
      <c r="B994" s="6">
        <v>7501094917012</v>
      </c>
      <c r="C994" s="17">
        <v>2</v>
      </c>
    </row>
    <row r="995" spans="1:3" x14ac:dyDescent="0.25">
      <c r="A995">
        <v>1</v>
      </c>
      <c r="B995" s="7">
        <v>619585201520</v>
      </c>
      <c r="C995" s="17">
        <v>4</v>
      </c>
    </row>
    <row r="996" spans="1:3" x14ac:dyDescent="0.25">
      <c r="A996">
        <v>1</v>
      </c>
      <c r="B996" s="12" t="s">
        <v>1317</v>
      </c>
      <c r="C996" s="17">
        <v>2</v>
      </c>
    </row>
    <row r="997" spans="1:3" x14ac:dyDescent="0.25">
      <c r="A997">
        <v>1</v>
      </c>
      <c r="B997" s="7">
        <v>2159</v>
      </c>
      <c r="C997" s="17">
        <v>3</v>
      </c>
    </row>
    <row r="998" spans="1:3" x14ac:dyDescent="0.25">
      <c r="A998">
        <v>1</v>
      </c>
      <c r="B998" s="7">
        <v>7501065095978</v>
      </c>
      <c r="C998" s="17">
        <v>2</v>
      </c>
    </row>
    <row r="999" spans="1:3" x14ac:dyDescent="0.25">
      <c r="A999">
        <v>1</v>
      </c>
      <c r="B999" s="7">
        <v>8020030095076</v>
      </c>
      <c r="C999" s="17">
        <v>1</v>
      </c>
    </row>
    <row r="1000" spans="1:3" x14ac:dyDescent="0.25">
      <c r="A1000">
        <v>1</v>
      </c>
      <c r="B1000" s="7">
        <v>7730979095907</v>
      </c>
      <c r="C1000" s="17">
        <v>1</v>
      </c>
    </row>
    <row r="1001" spans="1:3" x14ac:dyDescent="0.25">
      <c r="A1001">
        <v>1</v>
      </c>
      <c r="B1001" s="8">
        <v>1218</v>
      </c>
      <c r="C1001" s="17">
        <v>1</v>
      </c>
    </row>
    <row r="1002" spans="1:3" x14ac:dyDescent="0.25">
      <c r="A1002">
        <v>1</v>
      </c>
      <c r="B1002" s="7">
        <v>7501065064714</v>
      </c>
      <c r="C1002" s="17">
        <v>1</v>
      </c>
    </row>
    <row r="1003" spans="1:3" x14ac:dyDescent="0.25">
      <c r="A1003">
        <v>1</v>
      </c>
      <c r="B1003" s="7">
        <v>7501008499689</v>
      </c>
      <c r="C1003" s="17">
        <v>1</v>
      </c>
    </row>
    <row r="1004" spans="1:3" x14ac:dyDescent="0.25">
      <c r="A1004">
        <v>1</v>
      </c>
      <c r="B1004" s="6">
        <v>7501737500038</v>
      </c>
      <c r="C1004" s="17">
        <v>3</v>
      </c>
    </row>
    <row r="1005" spans="1:3" x14ac:dyDescent="0.25">
      <c r="A1005">
        <v>1</v>
      </c>
      <c r="B1005" s="6">
        <v>7501303451603</v>
      </c>
      <c r="C1005" s="17">
        <v>2</v>
      </c>
    </row>
    <row r="1006" spans="1:3" x14ac:dyDescent="0.25">
      <c r="A1006">
        <v>1</v>
      </c>
      <c r="B1006" s="8">
        <v>7501070618957</v>
      </c>
      <c r="C1006" s="17">
        <v>2</v>
      </c>
    </row>
    <row r="1007" spans="1:3" x14ac:dyDescent="0.25">
      <c r="A1007">
        <v>1</v>
      </c>
      <c r="B1007" s="7">
        <v>10068</v>
      </c>
      <c r="C1007" s="17">
        <v>2</v>
      </c>
    </row>
    <row r="1008" spans="1:3" x14ac:dyDescent="0.25">
      <c r="A1008">
        <v>1</v>
      </c>
      <c r="B1008" s="7">
        <v>7501036622448</v>
      </c>
      <c r="C1008" s="17">
        <v>1</v>
      </c>
    </row>
    <row r="1009" spans="1:3" x14ac:dyDescent="0.25">
      <c r="A1009">
        <v>1</v>
      </c>
      <c r="B1009" s="7">
        <v>1085</v>
      </c>
      <c r="C1009" s="17">
        <v>1</v>
      </c>
    </row>
    <row r="1010" spans="1:3" x14ac:dyDescent="0.25">
      <c r="A1010">
        <v>1</v>
      </c>
      <c r="B1010" s="7">
        <v>7501258210027</v>
      </c>
      <c r="C1010" s="17">
        <v>1</v>
      </c>
    </row>
    <row r="1011" spans="1:3" x14ac:dyDescent="0.25">
      <c r="A1011">
        <v>1</v>
      </c>
      <c r="B1011" s="8">
        <v>7501165007192</v>
      </c>
      <c r="C1011" s="17">
        <v>1</v>
      </c>
    </row>
    <row r="1012" spans="1:3" x14ac:dyDescent="0.25">
      <c r="A1012">
        <v>1</v>
      </c>
      <c r="B1012" s="7">
        <v>7702035433299</v>
      </c>
      <c r="C1012" s="17">
        <v>2</v>
      </c>
    </row>
    <row r="1013" spans="1:3" x14ac:dyDescent="0.25">
      <c r="A1013">
        <v>1</v>
      </c>
      <c r="B1013" s="7">
        <v>7501088505966</v>
      </c>
      <c r="C1013" s="17">
        <v>2</v>
      </c>
    </row>
    <row r="1014" spans="1:3" x14ac:dyDescent="0.25">
      <c r="A1014">
        <v>1</v>
      </c>
      <c r="B1014" s="7">
        <v>7501125162817</v>
      </c>
      <c r="C1014" s="17">
        <v>2</v>
      </c>
    </row>
    <row r="1015" spans="1:3" x14ac:dyDescent="0.25">
      <c r="A1015">
        <v>1</v>
      </c>
      <c r="B1015" s="6">
        <v>7501033920240</v>
      </c>
      <c r="C1015" s="17">
        <v>1</v>
      </c>
    </row>
    <row r="1016" spans="1:3" x14ac:dyDescent="0.25">
      <c r="A1016">
        <v>1</v>
      </c>
      <c r="B1016" s="8">
        <v>1078</v>
      </c>
      <c r="C1016" s="17">
        <v>1</v>
      </c>
    </row>
    <row r="1017" spans="1:3" x14ac:dyDescent="0.25">
      <c r="A1017">
        <v>1</v>
      </c>
      <c r="B1017" s="6">
        <v>7501324402950</v>
      </c>
      <c r="C1017" s="17">
        <v>1</v>
      </c>
    </row>
    <row r="1018" spans="1:3" x14ac:dyDescent="0.25">
      <c r="A1018">
        <v>1</v>
      </c>
      <c r="B1018" s="6">
        <v>7501300407160</v>
      </c>
      <c r="C1018" s="17">
        <v>1</v>
      </c>
    </row>
    <row r="1019" spans="1:3" x14ac:dyDescent="0.25">
      <c r="A1019">
        <v>1</v>
      </c>
      <c r="B1019" s="6">
        <v>7501298234809</v>
      </c>
      <c r="C1019" s="17">
        <v>1</v>
      </c>
    </row>
    <row r="1020" spans="1:3" x14ac:dyDescent="0.25">
      <c r="A1020">
        <v>1</v>
      </c>
      <c r="B1020" s="7">
        <v>11585</v>
      </c>
      <c r="C1020" s="17">
        <v>2</v>
      </c>
    </row>
    <row r="1021" spans="1:3" x14ac:dyDescent="0.25">
      <c r="A1021">
        <v>1</v>
      </c>
      <c r="B1021" s="6">
        <v>8903855059976</v>
      </c>
      <c r="C1021" s="17">
        <v>2</v>
      </c>
    </row>
    <row r="1022" spans="1:3" x14ac:dyDescent="0.25">
      <c r="A1022">
        <v>1</v>
      </c>
      <c r="B1022" s="6">
        <v>7501300409911</v>
      </c>
      <c r="C1022" s="17">
        <v>1</v>
      </c>
    </row>
    <row r="1023" spans="1:3" x14ac:dyDescent="0.25">
      <c r="A1023">
        <v>1</v>
      </c>
      <c r="B1023" s="7">
        <v>2164</v>
      </c>
      <c r="C1023" s="17">
        <v>2</v>
      </c>
    </row>
    <row r="1024" spans="1:3" x14ac:dyDescent="0.25">
      <c r="A1024">
        <v>1</v>
      </c>
      <c r="B1024" s="6">
        <v>7501871720682</v>
      </c>
      <c r="C1024" s="17">
        <v>1</v>
      </c>
    </row>
    <row r="1025" spans="1:3" x14ac:dyDescent="0.25">
      <c r="A1025">
        <v>1</v>
      </c>
      <c r="B1025" s="7">
        <v>2174</v>
      </c>
      <c r="C1025" s="17">
        <v>2</v>
      </c>
    </row>
    <row r="1026" spans="1:3" x14ac:dyDescent="0.25">
      <c r="A1026">
        <v>1</v>
      </c>
      <c r="B1026" s="6">
        <v>10235</v>
      </c>
      <c r="C1026" s="17">
        <v>2</v>
      </c>
    </row>
    <row r="1027" spans="1:3" x14ac:dyDescent="0.25">
      <c r="A1027">
        <v>1</v>
      </c>
      <c r="B1027" s="7">
        <v>2122</v>
      </c>
      <c r="C1027" s="17">
        <v>1</v>
      </c>
    </row>
    <row r="1028" spans="1:3" x14ac:dyDescent="0.25">
      <c r="A1028">
        <v>1</v>
      </c>
      <c r="B1028" s="6">
        <v>7501249605634</v>
      </c>
      <c r="C1028" s="17">
        <v>1</v>
      </c>
    </row>
    <row r="1029" spans="1:3" x14ac:dyDescent="0.25">
      <c r="A1029">
        <v>1</v>
      </c>
      <c r="B1029" s="6">
        <v>4015630018284</v>
      </c>
      <c r="C1029" s="17">
        <v>2</v>
      </c>
    </row>
    <row r="1030" spans="1:3" x14ac:dyDescent="0.25">
      <c r="A1030">
        <v>1</v>
      </c>
      <c r="B1030" s="7">
        <v>12174</v>
      </c>
      <c r="C1030" s="17">
        <v>1</v>
      </c>
    </row>
    <row r="1031" spans="1:3" x14ac:dyDescent="0.25">
      <c r="A1031">
        <v>1</v>
      </c>
      <c r="B1031" s="6">
        <v>7501089802019</v>
      </c>
      <c r="C1031" s="17">
        <v>1</v>
      </c>
    </row>
    <row r="1032" spans="1:3" x14ac:dyDescent="0.25">
      <c r="A1032">
        <v>1</v>
      </c>
      <c r="B1032" s="7">
        <v>7622210267870</v>
      </c>
      <c r="C1032" s="17">
        <v>3</v>
      </c>
    </row>
    <row r="1033" spans="1:3" x14ac:dyDescent="0.25">
      <c r="A1033">
        <v>1</v>
      </c>
      <c r="B1033" s="7">
        <v>7506306215689</v>
      </c>
      <c r="C1033" s="17">
        <v>1</v>
      </c>
    </row>
    <row r="1034" spans="1:3" x14ac:dyDescent="0.25">
      <c r="A1034">
        <v>1</v>
      </c>
      <c r="B1034" s="6">
        <v>7501326004176</v>
      </c>
      <c r="C1034" s="17">
        <v>2</v>
      </c>
    </row>
    <row r="1035" spans="1:3" x14ac:dyDescent="0.25">
      <c r="A1035">
        <v>1</v>
      </c>
      <c r="B1035" s="7">
        <v>7501094911232</v>
      </c>
      <c r="C1035" s="17">
        <v>1</v>
      </c>
    </row>
    <row r="1036" spans="1:3" x14ac:dyDescent="0.25">
      <c r="A1036">
        <v>1</v>
      </c>
      <c r="B1036" s="7">
        <v>1383</v>
      </c>
      <c r="C1036" s="17">
        <v>5</v>
      </c>
    </row>
    <row r="1037" spans="1:3" x14ac:dyDescent="0.25">
      <c r="A1037">
        <v>1</v>
      </c>
      <c r="B1037" s="6">
        <v>7501125155642</v>
      </c>
      <c r="C1037" s="17">
        <v>4</v>
      </c>
    </row>
    <row r="1038" spans="1:3" x14ac:dyDescent="0.25">
      <c r="A1038">
        <v>1</v>
      </c>
      <c r="B1038" s="7">
        <v>1608</v>
      </c>
      <c r="C1038" s="17">
        <v>1</v>
      </c>
    </row>
    <row r="1039" spans="1:3" x14ac:dyDescent="0.25">
      <c r="A1039">
        <v>1</v>
      </c>
      <c r="B1039" s="7">
        <v>10071</v>
      </c>
      <c r="C1039" s="17">
        <v>1</v>
      </c>
    </row>
    <row r="1040" spans="1:3" x14ac:dyDescent="0.25">
      <c r="A1040">
        <v>1</v>
      </c>
      <c r="B1040" s="8">
        <v>7501088505829</v>
      </c>
      <c r="C1040" s="17">
        <v>2</v>
      </c>
    </row>
    <row r="1041" spans="1:3" x14ac:dyDescent="0.25">
      <c r="A1041">
        <v>1</v>
      </c>
      <c r="B1041" s="12" t="s">
        <v>1380</v>
      </c>
      <c r="C1041" s="17">
        <v>7</v>
      </c>
    </row>
    <row r="1042" spans="1:3" x14ac:dyDescent="0.25">
      <c r="A1042">
        <v>1</v>
      </c>
      <c r="B1042" s="8">
        <v>1303</v>
      </c>
      <c r="C1042" s="17">
        <v>5</v>
      </c>
    </row>
    <row r="1043" spans="1:3" x14ac:dyDescent="0.25">
      <c r="A1043">
        <v>1</v>
      </c>
      <c r="B1043" s="7">
        <v>7501299307342</v>
      </c>
      <c r="C1043" s="17">
        <v>1</v>
      </c>
    </row>
    <row r="1044" spans="1:3" x14ac:dyDescent="0.25">
      <c r="A1044">
        <v>1</v>
      </c>
      <c r="B1044" s="7">
        <v>3664798067101</v>
      </c>
      <c r="C1044" s="17">
        <v>2</v>
      </c>
    </row>
    <row r="1045" spans="1:3" x14ac:dyDescent="0.25">
      <c r="A1045">
        <v>1</v>
      </c>
      <c r="B1045" s="7">
        <v>7891317019525</v>
      </c>
      <c r="C1045" s="17">
        <v>2</v>
      </c>
    </row>
    <row r="1046" spans="1:3" x14ac:dyDescent="0.25">
      <c r="A1046">
        <v>1</v>
      </c>
      <c r="B1046" s="7">
        <v>1121</v>
      </c>
      <c r="C1046" s="17">
        <v>2</v>
      </c>
    </row>
    <row r="1047" spans="1:3" x14ac:dyDescent="0.25">
      <c r="A1047">
        <v>1</v>
      </c>
      <c r="B1047" s="7">
        <v>3582186006900</v>
      </c>
      <c r="C1047" s="17">
        <v>1</v>
      </c>
    </row>
    <row r="1048" spans="1:3" x14ac:dyDescent="0.25">
      <c r="A1048">
        <v>1</v>
      </c>
      <c r="B1048" s="7">
        <v>2077</v>
      </c>
      <c r="C1048" s="17">
        <v>2</v>
      </c>
    </row>
    <row r="1049" spans="1:3" x14ac:dyDescent="0.25">
      <c r="A1049">
        <v>1</v>
      </c>
      <c r="B1049" s="7">
        <v>7501008042854</v>
      </c>
      <c r="C1049" s="17">
        <v>6</v>
      </c>
    </row>
    <row r="1050" spans="1:3" x14ac:dyDescent="0.25">
      <c r="A1050">
        <v>1</v>
      </c>
      <c r="B1050" s="6">
        <v>7501318608788</v>
      </c>
      <c r="C1050" s="17">
        <v>1</v>
      </c>
    </row>
    <row r="1051" spans="1:3" x14ac:dyDescent="0.25">
      <c r="A1051">
        <v>1</v>
      </c>
      <c r="B1051" s="7">
        <v>7501258210263</v>
      </c>
      <c r="C1051" s="17">
        <v>2</v>
      </c>
    </row>
    <row r="1052" spans="1:3" x14ac:dyDescent="0.25">
      <c r="A1052">
        <v>1</v>
      </c>
      <c r="B1052" s="6">
        <v>7501871720675</v>
      </c>
      <c r="C1052" s="17">
        <v>3</v>
      </c>
    </row>
    <row r="1053" spans="1:3" x14ac:dyDescent="0.25">
      <c r="A1053">
        <v>1</v>
      </c>
      <c r="B1053" s="6">
        <v>7501109904341</v>
      </c>
      <c r="C1053" s="17">
        <v>1</v>
      </c>
    </row>
    <row r="1054" spans="1:3" x14ac:dyDescent="0.25">
      <c r="A1054">
        <v>1</v>
      </c>
      <c r="B1054" s="6">
        <v>759684317071</v>
      </c>
      <c r="C1054" s="17">
        <v>1</v>
      </c>
    </row>
    <row r="1055" spans="1:3" x14ac:dyDescent="0.25">
      <c r="A1055">
        <v>1</v>
      </c>
      <c r="B1055" s="6">
        <v>736085405668</v>
      </c>
      <c r="C1055" s="17">
        <v>1</v>
      </c>
    </row>
    <row r="1056" spans="1:3" x14ac:dyDescent="0.25">
      <c r="A1056">
        <v>1</v>
      </c>
      <c r="B1056" s="6">
        <v>7501463318013</v>
      </c>
      <c r="C1056" s="17">
        <v>1</v>
      </c>
    </row>
    <row r="1057" spans="1:3" x14ac:dyDescent="0.25">
      <c r="A1057">
        <v>1</v>
      </c>
      <c r="B1057" s="6">
        <v>7501089809506</v>
      </c>
      <c r="C1057" s="17">
        <v>1</v>
      </c>
    </row>
    <row r="1058" spans="1:3" x14ac:dyDescent="0.25">
      <c r="A1058">
        <v>1</v>
      </c>
      <c r="B1058" s="7">
        <v>7841141004051</v>
      </c>
      <c r="C1058" s="17">
        <v>1</v>
      </c>
    </row>
    <row r="1059" spans="1:3" x14ac:dyDescent="0.25">
      <c r="A1059">
        <v>1</v>
      </c>
      <c r="B1059" s="7">
        <v>7501587010152</v>
      </c>
      <c r="C1059" s="17">
        <v>1</v>
      </c>
    </row>
    <row r="1060" spans="1:3" x14ac:dyDescent="0.25">
      <c r="A1060">
        <v>1</v>
      </c>
      <c r="B1060" s="7">
        <v>8904091100163</v>
      </c>
      <c r="C1060" s="17">
        <v>2</v>
      </c>
    </row>
    <row r="1061" spans="1:3" x14ac:dyDescent="0.25">
      <c r="A1061">
        <v>1</v>
      </c>
      <c r="B1061" s="6">
        <v>7501092779278</v>
      </c>
      <c r="C1061" s="17">
        <v>1</v>
      </c>
    </row>
    <row r="1062" spans="1:3" x14ac:dyDescent="0.25">
      <c r="A1062">
        <v>1</v>
      </c>
      <c r="B1062" s="16" t="s">
        <v>1396</v>
      </c>
      <c r="C1062" s="17">
        <v>1</v>
      </c>
    </row>
    <row r="1063" spans="1:3" x14ac:dyDescent="0.25">
      <c r="A1063">
        <v>1</v>
      </c>
      <c r="B1063" s="6">
        <v>7501298221823</v>
      </c>
      <c r="C1063" s="17">
        <v>1</v>
      </c>
    </row>
    <row r="1064" spans="1:3" x14ac:dyDescent="0.25">
      <c r="A1064">
        <v>1</v>
      </c>
      <c r="B1064" s="6">
        <v>7501101633348</v>
      </c>
      <c r="C1064" s="17">
        <v>2</v>
      </c>
    </row>
    <row r="1065" spans="1:3" x14ac:dyDescent="0.25">
      <c r="A1065">
        <v>1</v>
      </c>
      <c r="B1065" s="8">
        <v>7501634612032</v>
      </c>
      <c r="C1065" s="17">
        <v>1</v>
      </c>
    </row>
    <row r="1066" spans="1:3" x14ac:dyDescent="0.25">
      <c r="A1066">
        <v>1</v>
      </c>
      <c r="B1066" s="6">
        <v>7501165000230</v>
      </c>
      <c r="C1066" s="17">
        <v>2</v>
      </c>
    </row>
    <row r="1067" spans="1:3" x14ac:dyDescent="0.25">
      <c r="A1067">
        <v>1</v>
      </c>
      <c r="B1067" s="7">
        <v>7501300421548</v>
      </c>
      <c r="C1067" s="17">
        <v>2</v>
      </c>
    </row>
    <row r="1068" spans="1:3" x14ac:dyDescent="0.25">
      <c r="A1068">
        <v>1</v>
      </c>
      <c r="B1068" s="6">
        <v>7501285600365</v>
      </c>
      <c r="C1068" s="17">
        <v>1</v>
      </c>
    </row>
    <row r="1069" spans="1:3" x14ac:dyDescent="0.25">
      <c r="A1069">
        <v>1</v>
      </c>
      <c r="B1069" s="7">
        <v>300651429312</v>
      </c>
      <c r="C1069" s="17">
        <v>1</v>
      </c>
    </row>
    <row r="1070" spans="1:3" x14ac:dyDescent="0.25">
      <c r="A1070">
        <v>1</v>
      </c>
      <c r="B1070" s="8">
        <v>10144</v>
      </c>
      <c r="C1070" s="17">
        <v>2</v>
      </c>
    </row>
    <row r="1071" spans="1:3" x14ac:dyDescent="0.25">
      <c r="A1071">
        <v>1</v>
      </c>
      <c r="B1071" s="6">
        <v>7501095409004</v>
      </c>
      <c r="C1071" s="17">
        <v>1</v>
      </c>
    </row>
    <row r="1072" spans="1:3" x14ac:dyDescent="0.25">
      <c r="A1072">
        <v>1</v>
      </c>
      <c r="B1072" s="6">
        <v>10067</v>
      </c>
      <c r="C1072" s="17">
        <v>4</v>
      </c>
    </row>
    <row r="1073" spans="1:3" x14ac:dyDescent="0.25">
      <c r="A1073">
        <v>1</v>
      </c>
      <c r="B1073" s="8">
        <v>7501298223766</v>
      </c>
      <c r="C1073" s="17">
        <v>1</v>
      </c>
    </row>
    <row r="1074" spans="1:3" x14ac:dyDescent="0.25">
      <c r="A1074">
        <v>1</v>
      </c>
      <c r="B1074" s="7">
        <v>1524</v>
      </c>
      <c r="C1074" s="17">
        <v>1</v>
      </c>
    </row>
    <row r="1075" spans="1:3" x14ac:dyDescent="0.25">
      <c r="A1075">
        <v>1</v>
      </c>
      <c r="B1075" s="6">
        <v>7501070635664</v>
      </c>
      <c r="C1075" s="17">
        <v>1</v>
      </c>
    </row>
    <row r="1076" spans="1:3" x14ac:dyDescent="0.25">
      <c r="A1076">
        <v>1</v>
      </c>
      <c r="B1076" s="7" t="s">
        <v>1429</v>
      </c>
      <c r="C1076" s="17">
        <v>1</v>
      </c>
    </row>
    <row r="1077" spans="1:3" x14ac:dyDescent="0.25">
      <c r="A1077">
        <v>1</v>
      </c>
      <c r="B1077" s="11">
        <v>7501095451096</v>
      </c>
      <c r="C1077" s="17">
        <v>1</v>
      </c>
    </row>
    <row r="1078" spans="1:3" x14ac:dyDescent="0.25">
      <c r="A1078">
        <v>1</v>
      </c>
      <c r="B1078" s="7">
        <v>7501013105414</v>
      </c>
      <c r="C1078" s="17">
        <v>4</v>
      </c>
    </row>
    <row r="1079" spans="1:3" x14ac:dyDescent="0.25">
      <c r="A1079">
        <v>1</v>
      </c>
      <c r="B1079" s="8">
        <v>1376</v>
      </c>
      <c r="C1079" s="17">
        <v>4</v>
      </c>
    </row>
    <row r="1080" spans="1:3" x14ac:dyDescent="0.25">
      <c r="A1080">
        <v>1</v>
      </c>
      <c r="B1080" s="6">
        <v>7501201400727</v>
      </c>
      <c r="C1080" s="17">
        <v>2</v>
      </c>
    </row>
    <row r="1081" spans="1:3" x14ac:dyDescent="0.25">
      <c r="A1081">
        <v>1</v>
      </c>
      <c r="B1081" s="8">
        <v>1605</v>
      </c>
      <c r="C1081" s="17">
        <v>2</v>
      </c>
    </row>
    <row r="1082" spans="1:3" x14ac:dyDescent="0.25">
      <c r="A1082">
        <v>1</v>
      </c>
      <c r="B1082" s="7">
        <v>7501052418834</v>
      </c>
      <c r="C1082" s="17">
        <v>3</v>
      </c>
    </row>
    <row r="1083" spans="1:3" x14ac:dyDescent="0.25">
      <c r="A1083">
        <v>1</v>
      </c>
      <c r="B1083" s="7">
        <v>7502209290860</v>
      </c>
      <c r="C1083" s="17">
        <v>2</v>
      </c>
    </row>
    <row r="1084" spans="1:3" x14ac:dyDescent="0.25">
      <c r="A1084">
        <v>1</v>
      </c>
      <c r="B1084" s="7">
        <v>130152</v>
      </c>
      <c r="C1084" s="17">
        <v>2</v>
      </c>
    </row>
    <row r="1085" spans="1:3" x14ac:dyDescent="0.25">
      <c r="A1085">
        <v>1</v>
      </c>
      <c r="B1085" s="6">
        <v>7501299303085</v>
      </c>
      <c r="C1085" s="17">
        <v>1</v>
      </c>
    </row>
    <row r="1086" spans="1:3" x14ac:dyDescent="0.25">
      <c r="A1086">
        <v>1</v>
      </c>
      <c r="B1086" s="7">
        <v>888853590714</v>
      </c>
      <c r="C1086" s="17">
        <v>1</v>
      </c>
    </row>
    <row r="1087" spans="1:3" x14ac:dyDescent="0.25">
      <c r="A1087">
        <v>1</v>
      </c>
      <c r="B1087" s="7">
        <v>1395</v>
      </c>
      <c r="C1087" s="17">
        <v>1</v>
      </c>
    </row>
    <row r="1088" spans="1:3" x14ac:dyDescent="0.25">
      <c r="A1088">
        <v>1</v>
      </c>
      <c r="B1088" s="8">
        <v>1292</v>
      </c>
      <c r="C1088" s="17">
        <v>2</v>
      </c>
    </row>
    <row r="1089" spans="1:3" x14ac:dyDescent="0.25">
      <c r="A1089">
        <v>1</v>
      </c>
      <c r="B1089" s="6">
        <v>7501080911178</v>
      </c>
      <c r="C1089" s="17">
        <v>1</v>
      </c>
    </row>
    <row r="1090" spans="1:3" x14ac:dyDescent="0.25">
      <c r="A1090">
        <v>1</v>
      </c>
      <c r="B1090" s="6">
        <v>7501057005732</v>
      </c>
      <c r="C1090" s="17">
        <v>1</v>
      </c>
    </row>
    <row r="1091" spans="1:3" x14ac:dyDescent="0.25">
      <c r="A1091">
        <v>1</v>
      </c>
      <c r="B1091" s="7">
        <v>7501101600630</v>
      </c>
      <c r="C1091" s="17">
        <v>2</v>
      </c>
    </row>
    <row r="1092" spans="1:3" x14ac:dyDescent="0.25">
      <c r="A1092">
        <v>1</v>
      </c>
      <c r="B1092" s="9">
        <v>7501020565959</v>
      </c>
      <c r="C1092" s="17">
        <v>1</v>
      </c>
    </row>
    <row r="1093" spans="1:3" x14ac:dyDescent="0.25">
      <c r="A1093">
        <v>1</v>
      </c>
      <c r="B1093" s="6">
        <v>759684272103</v>
      </c>
      <c r="C1093" s="17">
        <v>3</v>
      </c>
    </row>
    <row r="1094" spans="1:3" x14ac:dyDescent="0.25">
      <c r="A1094">
        <v>1</v>
      </c>
      <c r="B1094" s="7">
        <v>8714599412169</v>
      </c>
      <c r="C1094" s="17">
        <v>2</v>
      </c>
    </row>
    <row r="1095" spans="1:3" x14ac:dyDescent="0.25">
      <c r="A1095">
        <v>1</v>
      </c>
      <c r="B1095" s="6">
        <v>7501314704958</v>
      </c>
      <c r="C1095" s="17">
        <v>2</v>
      </c>
    </row>
    <row r="1096" spans="1:3" x14ac:dyDescent="0.25">
      <c r="A1096">
        <v>1</v>
      </c>
      <c r="B1096" s="6" t="s">
        <v>1353</v>
      </c>
      <c r="C1096" s="17">
        <v>2</v>
      </c>
    </row>
    <row r="1097" spans="1:3" x14ac:dyDescent="0.25">
      <c r="A1097">
        <v>1</v>
      </c>
      <c r="B1097" s="6">
        <v>7501033957871</v>
      </c>
      <c r="C1097" s="17">
        <v>2</v>
      </c>
    </row>
    <row r="1098" spans="1:3" x14ac:dyDescent="0.25">
      <c r="A1098">
        <v>1</v>
      </c>
      <c r="B1098" s="7">
        <v>7502227427330</v>
      </c>
      <c r="C1098" s="17">
        <v>1</v>
      </c>
    </row>
    <row r="1099" spans="1:3" x14ac:dyDescent="0.25">
      <c r="A1099">
        <v>1</v>
      </c>
      <c r="B1099" s="7">
        <v>11565</v>
      </c>
      <c r="C1099" s="17">
        <v>2</v>
      </c>
    </row>
    <row r="1100" spans="1:3" x14ac:dyDescent="0.25">
      <c r="A1100">
        <v>1</v>
      </c>
      <c r="B1100" s="6">
        <v>891671002277</v>
      </c>
      <c r="C1100" s="17">
        <v>2</v>
      </c>
    </row>
    <row r="1101" spans="1:3" x14ac:dyDescent="0.25">
      <c r="A1101">
        <v>1</v>
      </c>
      <c r="B1101" s="6">
        <v>7501070903695</v>
      </c>
      <c r="C1101" s="17">
        <v>1</v>
      </c>
    </row>
    <row r="1102" spans="1:3" x14ac:dyDescent="0.25">
      <c r="A1102">
        <v>1</v>
      </c>
      <c r="B1102" s="14">
        <v>7502009742163</v>
      </c>
      <c r="C1102" s="17">
        <v>2</v>
      </c>
    </row>
    <row r="1103" spans="1:3" x14ac:dyDescent="0.25">
      <c r="A1103">
        <v>1</v>
      </c>
      <c r="B1103" s="6">
        <v>7501065628121</v>
      </c>
      <c r="C1103" s="17">
        <v>1</v>
      </c>
    </row>
    <row r="1104" spans="1:3" x14ac:dyDescent="0.25">
      <c r="A1104">
        <v>1</v>
      </c>
      <c r="B1104" s="7">
        <v>7501249602381</v>
      </c>
      <c r="C1104" s="17">
        <v>1</v>
      </c>
    </row>
    <row r="1105" spans="1:3" x14ac:dyDescent="0.25">
      <c r="A1105">
        <v>1</v>
      </c>
      <c r="B1105" s="7">
        <v>619585201223</v>
      </c>
      <c r="C1105" s="17">
        <v>1</v>
      </c>
    </row>
    <row r="1106" spans="1:3" x14ac:dyDescent="0.25">
      <c r="A1106">
        <v>1</v>
      </c>
      <c r="B1106" s="6">
        <v>7501314705535</v>
      </c>
      <c r="C1106" s="17">
        <v>2</v>
      </c>
    </row>
    <row r="1107" spans="1:3" x14ac:dyDescent="0.25">
      <c r="A1107">
        <v>1</v>
      </c>
      <c r="B1107" s="7" t="s">
        <v>1415</v>
      </c>
      <c r="C1107" s="17">
        <v>3</v>
      </c>
    </row>
    <row r="1108" spans="1:3" x14ac:dyDescent="0.25">
      <c r="A1108">
        <v>1</v>
      </c>
      <c r="B1108" s="7">
        <v>1547</v>
      </c>
      <c r="C1108" s="17">
        <v>20</v>
      </c>
    </row>
    <row r="1109" spans="1:3" x14ac:dyDescent="0.25">
      <c r="A1109">
        <v>1</v>
      </c>
      <c r="B1109" s="7">
        <v>1040</v>
      </c>
      <c r="C1109" s="17">
        <v>3</v>
      </c>
    </row>
    <row r="1110" spans="1:3" x14ac:dyDescent="0.25">
      <c r="A1110">
        <v>1</v>
      </c>
      <c r="B1110" s="6">
        <v>7501159580014</v>
      </c>
      <c r="C1110" s="17">
        <v>1</v>
      </c>
    </row>
    <row r="1111" spans="1:3" x14ac:dyDescent="0.25">
      <c r="A1111">
        <v>1</v>
      </c>
      <c r="B1111" s="9">
        <v>7501025440305</v>
      </c>
      <c r="C1111" s="17">
        <v>1</v>
      </c>
    </row>
    <row r="1112" spans="1:3" x14ac:dyDescent="0.25">
      <c r="A1112">
        <v>1</v>
      </c>
      <c r="B1112" s="8">
        <v>1226</v>
      </c>
      <c r="C1112" s="17">
        <v>1</v>
      </c>
    </row>
    <row r="1113" spans="1:3" x14ac:dyDescent="0.25">
      <c r="A1113">
        <v>1</v>
      </c>
      <c r="B1113" s="8">
        <v>1545</v>
      </c>
      <c r="C1113" s="17">
        <v>88</v>
      </c>
    </row>
    <row r="1114" spans="1:3" x14ac:dyDescent="0.25">
      <c r="A1114">
        <v>1</v>
      </c>
      <c r="B1114" s="6">
        <v>7703331157506</v>
      </c>
      <c r="C1114" s="17">
        <v>1</v>
      </c>
    </row>
    <row r="1115" spans="1:3" x14ac:dyDescent="0.25">
      <c r="A1115">
        <v>1</v>
      </c>
      <c r="B1115" s="7">
        <v>7501300420008</v>
      </c>
      <c r="C1115" s="17">
        <v>1</v>
      </c>
    </row>
    <row r="1116" spans="1:3" x14ac:dyDescent="0.25">
      <c r="A1116">
        <v>1</v>
      </c>
      <c r="B1116" s="7">
        <v>2213</v>
      </c>
      <c r="C1116" s="17">
        <v>5</v>
      </c>
    </row>
    <row r="1117" spans="1:3" x14ac:dyDescent="0.25">
      <c r="A1117">
        <v>1</v>
      </c>
      <c r="B1117" s="7">
        <v>11606</v>
      </c>
      <c r="C1117" s="17">
        <v>1</v>
      </c>
    </row>
    <row r="1118" spans="1:3" x14ac:dyDescent="0.25">
      <c r="A1118">
        <v>1</v>
      </c>
      <c r="B1118" s="6">
        <v>7501070615277</v>
      </c>
      <c r="C1118" s="17">
        <v>6</v>
      </c>
    </row>
    <row r="1119" spans="1:3" x14ac:dyDescent="0.25">
      <c r="A1119">
        <v>1</v>
      </c>
      <c r="B1119" s="7">
        <v>7501086494262</v>
      </c>
      <c r="C1119" s="17">
        <v>1</v>
      </c>
    </row>
    <row r="1120" spans="1:3" x14ac:dyDescent="0.25">
      <c r="A1120">
        <v>1</v>
      </c>
      <c r="B1120" s="6">
        <v>7501123011704</v>
      </c>
      <c r="C1120" s="17">
        <v>2</v>
      </c>
    </row>
    <row r="1121" spans="1:3" x14ac:dyDescent="0.25">
      <c r="A1121">
        <v>1</v>
      </c>
      <c r="B1121" s="7">
        <v>1224</v>
      </c>
      <c r="C1121" s="17">
        <v>1</v>
      </c>
    </row>
    <row r="1122" spans="1:3" x14ac:dyDescent="0.25">
      <c r="A1122">
        <v>1</v>
      </c>
      <c r="B1122" s="8">
        <v>7501007532349</v>
      </c>
      <c r="C1122" s="17">
        <v>1</v>
      </c>
    </row>
    <row r="1123" spans="1:3" x14ac:dyDescent="0.25">
      <c r="A1123">
        <v>1</v>
      </c>
      <c r="B1123" s="8">
        <v>1181</v>
      </c>
      <c r="C1123" s="17">
        <v>3</v>
      </c>
    </row>
    <row r="1124" spans="1:3" x14ac:dyDescent="0.25">
      <c r="A1124">
        <v>1</v>
      </c>
      <c r="B1124" s="8">
        <v>1232</v>
      </c>
      <c r="C1124" s="17">
        <v>1</v>
      </c>
    </row>
    <row r="1125" spans="1:3" x14ac:dyDescent="0.25">
      <c r="A1125">
        <v>1</v>
      </c>
      <c r="B1125" s="8">
        <v>1477</v>
      </c>
      <c r="C1125" s="17">
        <v>2</v>
      </c>
    </row>
    <row r="1126" spans="1:3" x14ac:dyDescent="0.25">
      <c r="A1126">
        <v>1</v>
      </c>
      <c r="B1126" s="7">
        <v>100057</v>
      </c>
      <c r="C1126" s="17">
        <v>1</v>
      </c>
    </row>
    <row r="1127" spans="1:3" x14ac:dyDescent="0.25">
      <c r="A1127">
        <v>1</v>
      </c>
      <c r="B1127" s="6">
        <v>7502241941928</v>
      </c>
      <c r="C1127" s="17">
        <v>3</v>
      </c>
    </row>
    <row r="1128" spans="1:3" x14ac:dyDescent="0.25">
      <c r="A1128">
        <v>1</v>
      </c>
      <c r="B1128" s="6">
        <v>7501125114717</v>
      </c>
      <c r="C1128" s="17">
        <v>1</v>
      </c>
    </row>
    <row r="1129" spans="1:3" x14ac:dyDescent="0.25">
      <c r="A1129">
        <v>1</v>
      </c>
      <c r="B1129" s="6">
        <v>7501258200028</v>
      </c>
      <c r="C1129" s="17">
        <v>1</v>
      </c>
    </row>
    <row r="1130" spans="1:3" x14ac:dyDescent="0.25">
      <c r="A1130">
        <v>1</v>
      </c>
      <c r="B1130" s="6">
        <v>7502003560527</v>
      </c>
      <c r="C1130" s="17">
        <v>1</v>
      </c>
    </row>
    <row r="1131" spans="1:3" x14ac:dyDescent="0.25">
      <c r="A1131">
        <v>1</v>
      </c>
      <c r="B1131" s="7">
        <v>7501417004764</v>
      </c>
      <c r="C1131" s="17">
        <v>1</v>
      </c>
    </row>
    <row r="1132" spans="1:3" x14ac:dyDescent="0.25">
      <c r="A1132">
        <v>1</v>
      </c>
      <c r="B1132" s="8">
        <v>1156</v>
      </c>
      <c r="C1132" s="17">
        <v>1</v>
      </c>
    </row>
    <row r="1133" spans="1:3" x14ac:dyDescent="0.25">
      <c r="A1133">
        <v>1</v>
      </c>
      <c r="B1133" s="7">
        <v>1109</v>
      </c>
      <c r="C1133" s="17">
        <v>1</v>
      </c>
    </row>
    <row r="1134" spans="1:3" x14ac:dyDescent="0.25">
      <c r="A1134">
        <v>1</v>
      </c>
      <c r="B1134" s="8">
        <v>1124</v>
      </c>
      <c r="C1134" s="17">
        <v>3</v>
      </c>
    </row>
    <row r="1135" spans="1:3" x14ac:dyDescent="0.25">
      <c r="A1135">
        <v>1</v>
      </c>
      <c r="B1135" s="8">
        <v>1361</v>
      </c>
      <c r="C1135" s="17">
        <v>2</v>
      </c>
    </row>
    <row r="1136" spans="1:3" x14ac:dyDescent="0.25">
      <c r="A1136">
        <v>1</v>
      </c>
      <c r="B1136" s="7">
        <v>2078</v>
      </c>
      <c r="C1136" s="17">
        <v>1</v>
      </c>
    </row>
    <row r="1137" spans="1:3" x14ac:dyDescent="0.25">
      <c r="A1137">
        <v>1</v>
      </c>
      <c r="B1137" s="7">
        <v>130143</v>
      </c>
      <c r="C1137" s="17">
        <v>1</v>
      </c>
    </row>
    <row r="1138" spans="1:3" x14ac:dyDescent="0.25">
      <c r="A1138">
        <v>1</v>
      </c>
      <c r="B1138" s="6">
        <v>7501057005312</v>
      </c>
      <c r="C1138" s="17">
        <v>1</v>
      </c>
    </row>
    <row r="1139" spans="1:3" x14ac:dyDescent="0.25">
      <c r="A1139">
        <v>1</v>
      </c>
      <c r="B1139" s="7">
        <v>7501300421555</v>
      </c>
      <c r="C1139" s="17">
        <v>1</v>
      </c>
    </row>
    <row r="1140" spans="1:3" x14ac:dyDescent="0.25">
      <c r="A1140">
        <v>1</v>
      </c>
      <c r="B1140" s="6">
        <v>7501299355039</v>
      </c>
      <c r="C1140" s="17">
        <v>1</v>
      </c>
    </row>
    <row r="1141" spans="1:3" x14ac:dyDescent="0.25">
      <c r="A1141">
        <v>1</v>
      </c>
      <c r="B1141" s="8">
        <v>101158</v>
      </c>
      <c r="C1141" s="17">
        <v>1</v>
      </c>
    </row>
    <row r="1142" spans="1:3" x14ac:dyDescent="0.25">
      <c r="A1142">
        <v>1</v>
      </c>
      <c r="B1142" s="6">
        <v>7501033920127</v>
      </c>
      <c r="C1142" s="17">
        <v>1</v>
      </c>
    </row>
    <row r="1143" spans="1:3" x14ac:dyDescent="0.25">
      <c r="A1143">
        <v>1</v>
      </c>
      <c r="B1143" s="6">
        <v>7501318697409</v>
      </c>
      <c r="C1143" s="17">
        <v>1</v>
      </c>
    </row>
    <row r="1144" spans="1:3" x14ac:dyDescent="0.25">
      <c r="A1144">
        <v>1</v>
      </c>
      <c r="B1144" s="6">
        <v>354312225164</v>
      </c>
      <c r="C1144" s="17">
        <v>1</v>
      </c>
    </row>
    <row r="1145" spans="1:3" x14ac:dyDescent="0.25">
      <c r="A1145">
        <v>1</v>
      </c>
      <c r="B1145" s="7">
        <v>7503007704573</v>
      </c>
      <c r="C1145" s="17">
        <v>2</v>
      </c>
    </row>
    <row r="1146" spans="1:3" x14ac:dyDescent="0.25">
      <c r="A1146">
        <v>1</v>
      </c>
      <c r="B1146" s="6">
        <v>7501384503307</v>
      </c>
      <c r="C1146" s="17">
        <v>1</v>
      </c>
    </row>
    <row r="1147" spans="1:3" x14ac:dyDescent="0.25">
      <c r="A1147">
        <v>1</v>
      </c>
      <c r="B1147" s="7">
        <v>11575</v>
      </c>
      <c r="C1147" s="17">
        <v>1</v>
      </c>
    </row>
    <row r="1148" spans="1:3" x14ac:dyDescent="0.25">
      <c r="A1148">
        <v>1</v>
      </c>
      <c r="B1148" s="7">
        <v>11648</v>
      </c>
      <c r="C1148" s="17">
        <v>1</v>
      </c>
    </row>
    <row r="1149" spans="1:3" x14ac:dyDescent="0.25">
      <c r="A1149">
        <v>1</v>
      </c>
      <c r="B1149" s="7">
        <v>1305</v>
      </c>
      <c r="C1149" s="17">
        <v>4</v>
      </c>
    </row>
    <row r="1150" spans="1:3" x14ac:dyDescent="0.25">
      <c r="A1150">
        <v>1</v>
      </c>
      <c r="B1150" s="8">
        <v>1034</v>
      </c>
      <c r="C1150" s="17">
        <v>2</v>
      </c>
    </row>
    <row r="1151" spans="1:3" x14ac:dyDescent="0.25">
      <c r="A1151">
        <v>1</v>
      </c>
      <c r="B1151" s="6" t="s">
        <v>1325</v>
      </c>
      <c r="C1151" s="17">
        <v>1</v>
      </c>
    </row>
    <row r="1152" spans="1:3" x14ac:dyDescent="0.25">
      <c r="A1152">
        <v>1</v>
      </c>
      <c r="B1152" s="9">
        <v>7500459001571</v>
      </c>
      <c r="C1152" s="17">
        <v>2</v>
      </c>
    </row>
    <row r="1153" spans="1:3" x14ac:dyDescent="0.25">
      <c r="A1153">
        <v>1</v>
      </c>
      <c r="B1153" s="7">
        <v>130116</v>
      </c>
      <c r="C1153" s="17">
        <v>2</v>
      </c>
    </row>
    <row r="1154" spans="1:3" x14ac:dyDescent="0.25">
      <c r="A1154">
        <v>1</v>
      </c>
      <c r="B1154" s="6">
        <v>7501298221403</v>
      </c>
      <c r="C1154" s="17">
        <v>2</v>
      </c>
    </row>
    <row r="1155" spans="1:3" x14ac:dyDescent="0.25">
      <c r="A1155">
        <v>1</v>
      </c>
      <c r="B1155" s="6">
        <v>7501287631206</v>
      </c>
      <c r="C1155" s="17">
        <v>2</v>
      </c>
    </row>
    <row r="1156" spans="1:3" x14ac:dyDescent="0.25">
      <c r="A1156">
        <v>1</v>
      </c>
      <c r="B1156" s="6">
        <v>7501089803177</v>
      </c>
      <c r="C1156" s="17">
        <v>2</v>
      </c>
    </row>
    <row r="1157" spans="1:3" x14ac:dyDescent="0.25">
      <c r="A1157">
        <v>1</v>
      </c>
      <c r="B1157" s="7">
        <v>7503007822895</v>
      </c>
      <c r="C1157" s="17">
        <v>1</v>
      </c>
    </row>
    <row r="1158" spans="1:3" x14ac:dyDescent="0.25">
      <c r="A1158">
        <v>1</v>
      </c>
      <c r="B1158" s="7">
        <v>7501128156202</v>
      </c>
      <c r="C1158" s="17">
        <v>1</v>
      </c>
    </row>
    <row r="1159" spans="1:3" x14ac:dyDescent="0.25">
      <c r="A1159">
        <v>1</v>
      </c>
      <c r="B1159" s="6" t="s">
        <v>1351</v>
      </c>
      <c r="C1159" s="17">
        <v>1</v>
      </c>
    </row>
    <row r="1160" spans="1:3" x14ac:dyDescent="0.25">
      <c r="A1160">
        <v>1</v>
      </c>
      <c r="B1160" s="7">
        <v>7501033956317</v>
      </c>
      <c r="C1160" s="17">
        <v>2</v>
      </c>
    </row>
    <row r="1161" spans="1:3" x14ac:dyDescent="0.25">
      <c r="A1161">
        <v>1</v>
      </c>
      <c r="B1161" s="6">
        <v>7501123018918</v>
      </c>
      <c r="C1161" s="17">
        <v>1</v>
      </c>
    </row>
    <row r="1162" spans="1:3" x14ac:dyDescent="0.25">
      <c r="A1162">
        <v>1</v>
      </c>
      <c r="B1162" s="7">
        <v>1221</v>
      </c>
      <c r="C1162" s="17">
        <v>1</v>
      </c>
    </row>
    <row r="1163" spans="1:3" x14ac:dyDescent="0.25">
      <c r="A1163">
        <v>1</v>
      </c>
      <c r="B1163" s="7">
        <v>1021</v>
      </c>
      <c r="C1163" s="17">
        <v>1</v>
      </c>
    </row>
    <row r="1164" spans="1:3" x14ac:dyDescent="0.25">
      <c r="A1164">
        <v>1</v>
      </c>
      <c r="B1164" s="7">
        <v>7501125154720</v>
      </c>
      <c r="C1164" s="17">
        <v>2</v>
      </c>
    </row>
    <row r="1165" spans="1:3" x14ac:dyDescent="0.25">
      <c r="A1165">
        <v>1</v>
      </c>
      <c r="B1165" s="8">
        <v>1413</v>
      </c>
      <c r="C1165" s="17">
        <v>1</v>
      </c>
    </row>
    <row r="1166" spans="1:3" x14ac:dyDescent="0.25">
      <c r="A1166">
        <v>1</v>
      </c>
      <c r="B1166" s="8">
        <v>11476</v>
      </c>
      <c r="C1166" s="17">
        <v>1</v>
      </c>
    </row>
    <row r="1167" spans="1:3" x14ac:dyDescent="0.25">
      <c r="A1167">
        <v>1</v>
      </c>
      <c r="B1167" s="6">
        <v>7501298206455</v>
      </c>
      <c r="C1167" s="17">
        <v>1</v>
      </c>
    </row>
    <row r="1168" spans="1:3" x14ac:dyDescent="0.25">
      <c r="A1168">
        <v>1</v>
      </c>
      <c r="B1168" s="8">
        <v>1431</v>
      </c>
      <c r="C1168" s="17">
        <v>1</v>
      </c>
    </row>
    <row r="1169" spans="1:3" x14ac:dyDescent="0.25">
      <c r="A1169">
        <v>1</v>
      </c>
      <c r="B1169" s="7">
        <v>650240053634</v>
      </c>
      <c r="C1169" s="17">
        <v>3</v>
      </c>
    </row>
    <row r="1170" spans="1:3" x14ac:dyDescent="0.25">
      <c r="A1170">
        <v>1</v>
      </c>
      <c r="B1170" s="7">
        <v>7503014377197</v>
      </c>
      <c r="C1170" s="17">
        <v>1</v>
      </c>
    </row>
    <row r="1171" spans="1:3" x14ac:dyDescent="0.25">
      <c r="A1171">
        <v>1</v>
      </c>
      <c r="B1171" s="6">
        <v>7502216930278</v>
      </c>
      <c r="C1171" s="17">
        <v>1</v>
      </c>
    </row>
    <row r="1172" spans="1:3" x14ac:dyDescent="0.25">
      <c r="A1172">
        <v>1</v>
      </c>
      <c r="B1172" s="7">
        <v>7501013101904</v>
      </c>
      <c r="C1172" s="17">
        <v>3</v>
      </c>
    </row>
    <row r="1173" spans="1:3" x14ac:dyDescent="0.25">
      <c r="A1173">
        <v>1</v>
      </c>
      <c r="B1173" s="7">
        <v>5016003770500</v>
      </c>
      <c r="C1173" s="17">
        <v>1</v>
      </c>
    </row>
    <row r="1174" spans="1:3" x14ac:dyDescent="0.25">
      <c r="A1174">
        <v>1</v>
      </c>
      <c r="B1174" s="7">
        <v>7501124184117</v>
      </c>
      <c r="C1174" s="17">
        <v>1</v>
      </c>
    </row>
    <row r="1175" spans="1:3" x14ac:dyDescent="0.25">
      <c r="A1175">
        <v>1</v>
      </c>
      <c r="B1175" s="7">
        <v>7502209850088</v>
      </c>
      <c r="C1175" s="17">
        <v>1</v>
      </c>
    </row>
    <row r="1176" spans="1:3" x14ac:dyDescent="0.25">
      <c r="A1176">
        <v>1</v>
      </c>
      <c r="B1176" s="7">
        <v>5016003770609</v>
      </c>
      <c r="C1176" s="17">
        <v>1</v>
      </c>
    </row>
    <row r="1177" spans="1:3" x14ac:dyDescent="0.25">
      <c r="A1177">
        <v>1</v>
      </c>
      <c r="B1177" s="7">
        <v>7503020089077</v>
      </c>
      <c r="C1177" s="17">
        <v>1</v>
      </c>
    </row>
    <row r="1178" spans="1:3" x14ac:dyDescent="0.25">
      <c r="A1178">
        <v>1</v>
      </c>
      <c r="B1178" s="8">
        <v>1645</v>
      </c>
      <c r="C1178" s="17">
        <v>2</v>
      </c>
    </row>
    <row r="1179" spans="1:3" x14ac:dyDescent="0.25">
      <c r="A1179">
        <v>1</v>
      </c>
      <c r="B1179" s="8">
        <v>1297</v>
      </c>
      <c r="C1179" s="17">
        <v>3</v>
      </c>
    </row>
    <row r="1180" spans="1:3" x14ac:dyDescent="0.25">
      <c r="A1180">
        <v>1</v>
      </c>
      <c r="B1180" s="8">
        <v>7501008496701</v>
      </c>
      <c r="C1180" s="17">
        <v>1</v>
      </c>
    </row>
    <row r="1181" spans="1:3" x14ac:dyDescent="0.25">
      <c r="A1181">
        <v>1</v>
      </c>
      <c r="B1181" s="7">
        <v>7702018913671</v>
      </c>
      <c r="C1181" s="17">
        <v>1</v>
      </c>
    </row>
    <row r="1182" spans="1:3" x14ac:dyDescent="0.25">
      <c r="A1182">
        <v>1</v>
      </c>
      <c r="B1182" s="6">
        <v>7501390912551</v>
      </c>
      <c r="C1182" s="17">
        <v>1</v>
      </c>
    </row>
    <row r="1183" spans="1:3" x14ac:dyDescent="0.25">
      <c r="A1183">
        <v>1</v>
      </c>
      <c r="B1183" s="6">
        <v>7501088575600</v>
      </c>
      <c r="C1183" s="17">
        <v>1</v>
      </c>
    </row>
    <row r="1184" spans="1:3" x14ac:dyDescent="0.25">
      <c r="A1184">
        <v>1</v>
      </c>
      <c r="B1184" s="7">
        <v>7501060818343</v>
      </c>
      <c r="C1184" s="17">
        <v>2</v>
      </c>
    </row>
    <row r="1185" spans="1:3" x14ac:dyDescent="0.25">
      <c r="A1185">
        <v>1</v>
      </c>
      <c r="B1185" s="8">
        <v>7502216935235</v>
      </c>
      <c r="C1185" s="17">
        <v>1</v>
      </c>
    </row>
    <row r="1186" spans="1:3" x14ac:dyDescent="0.25">
      <c r="A1186">
        <v>1</v>
      </c>
      <c r="B1186" s="7">
        <v>7501008066584</v>
      </c>
      <c r="C1186" s="17">
        <v>6</v>
      </c>
    </row>
    <row r="1187" spans="1:3" x14ac:dyDescent="0.25">
      <c r="A1187">
        <v>1</v>
      </c>
      <c r="B1187" s="7">
        <v>2006</v>
      </c>
      <c r="C1187" s="17">
        <v>1</v>
      </c>
    </row>
    <row r="1188" spans="1:3" x14ac:dyDescent="0.25">
      <c r="A1188">
        <v>1</v>
      </c>
      <c r="B1188" s="7">
        <v>8020030000155</v>
      </c>
      <c r="C1188" s="17">
        <v>1</v>
      </c>
    </row>
    <row r="1189" spans="1:3" x14ac:dyDescent="0.25">
      <c r="A1189">
        <v>1</v>
      </c>
      <c r="B1189" s="6">
        <v>10100</v>
      </c>
      <c r="C1189" s="17">
        <v>7</v>
      </c>
    </row>
    <row r="1190" spans="1:3" x14ac:dyDescent="0.25">
      <c r="A1190">
        <v>1</v>
      </c>
      <c r="B1190" s="6">
        <v>7501008485316</v>
      </c>
      <c r="C1190" s="17">
        <v>1</v>
      </c>
    </row>
    <row r="1191" spans="1:3" x14ac:dyDescent="0.25">
      <c r="A1191">
        <v>1</v>
      </c>
      <c r="B1191" s="8">
        <v>7702003477270</v>
      </c>
      <c r="C1191" s="17">
        <v>1</v>
      </c>
    </row>
    <row r="1192" spans="1:3" x14ac:dyDescent="0.25">
      <c r="A1192">
        <v>1</v>
      </c>
      <c r="B1192" s="7">
        <v>7501124184315</v>
      </c>
      <c r="C1192" s="17">
        <v>2</v>
      </c>
    </row>
    <row r="1193" spans="1:3" x14ac:dyDescent="0.25">
      <c r="A1193">
        <v>1</v>
      </c>
      <c r="B1193" s="8">
        <v>1236</v>
      </c>
      <c r="C1193" s="17">
        <v>1</v>
      </c>
    </row>
    <row r="1194" spans="1:3" x14ac:dyDescent="0.25">
      <c r="A1194">
        <v>1</v>
      </c>
      <c r="B1194" s="7">
        <v>1415</v>
      </c>
      <c r="C1194" s="17">
        <v>5</v>
      </c>
    </row>
    <row r="1195" spans="1:3" x14ac:dyDescent="0.25">
      <c r="A1195">
        <v>1</v>
      </c>
      <c r="B1195" s="7">
        <v>324208299050</v>
      </c>
      <c r="C1195" s="17">
        <v>1</v>
      </c>
    </row>
    <row r="1196" spans="1:3" x14ac:dyDescent="0.25">
      <c r="A1196">
        <v>1</v>
      </c>
      <c r="B1196" s="7">
        <v>7501125185496</v>
      </c>
      <c r="C1196" s="17">
        <v>1</v>
      </c>
    </row>
    <row r="1197" spans="1:3" x14ac:dyDescent="0.25">
      <c r="A1197">
        <v>1</v>
      </c>
      <c r="B1197" s="7">
        <v>11638</v>
      </c>
      <c r="C1197" s="17">
        <v>2</v>
      </c>
    </row>
    <row r="1198" spans="1:3" x14ac:dyDescent="0.25">
      <c r="A1198">
        <v>1</v>
      </c>
      <c r="B1198" s="8">
        <v>7501130713523</v>
      </c>
      <c r="C1198" s="17">
        <v>1</v>
      </c>
    </row>
    <row r="1199" spans="1:3" x14ac:dyDescent="0.25">
      <c r="A1199">
        <v>1</v>
      </c>
      <c r="B1199" s="8">
        <v>7501092722373</v>
      </c>
      <c r="C1199" s="17">
        <v>1</v>
      </c>
    </row>
    <row r="1200" spans="1:3" x14ac:dyDescent="0.25">
      <c r="A1200">
        <v>1</v>
      </c>
      <c r="B1200" s="6">
        <v>7501088545658</v>
      </c>
      <c r="C1200" s="17">
        <v>1</v>
      </c>
    </row>
    <row r="1201" spans="1:3" x14ac:dyDescent="0.25">
      <c r="A1201">
        <v>1</v>
      </c>
      <c r="B1201" s="8">
        <v>7501101622229</v>
      </c>
      <c r="C1201" s="17">
        <v>1</v>
      </c>
    </row>
    <row r="1202" spans="1:3" x14ac:dyDescent="0.25">
      <c r="A1202">
        <v>1</v>
      </c>
      <c r="B1202" s="7">
        <v>7503028116232</v>
      </c>
      <c r="C1202" s="17">
        <v>1</v>
      </c>
    </row>
    <row r="1203" spans="1:3" x14ac:dyDescent="0.25">
      <c r="A1203">
        <v>1</v>
      </c>
      <c r="B1203" s="8">
        <v>7891010020927</v>
      </c>
      <c r="C1203" s="17">
        <v>1</v>
      </c>
    </row>
    <row r="1204" spans="1:3" x14ac:dyDescent="0.25">
      <c r="A1204">
        <v>1</v>
      </c>
      <c r="B1204" s="7">
        <v>7501058792792</v>
      </c>
      <c r="C1204" s="17">
        <v>1</v>
      </c>
    </row>
    <row r="1205" spans="1:3" x14ac:dyDescent="0.25">
      <c r="A1205">
        <v>1</v>
      </c>
      <c r="B1205" s="7">
        <v>7502221187582</v>
      </c>
      <c r="C1205" s="17">
        <v>1</v>
      </c>
    </row>
    <row r="1206" spans="1:3" x14ac:dyDescent="0.25">
      <c r="A1206">
        <v>1</v>
      </c>
      <c r="B1206" s="8">
        <v>650240021763</v>
      </c>
      <c r="C1206" s="17">
        <v>1</v>
      </c>
    </row>
    <row r="1207" spans="1:3" x14ac:dyDescent="0.25">
      <c r="A1207">
        <v>1</v>
      </c>
      <c r="B1207" s="7">
        <v>7502214982446</v>
      </c>
      <c r="C1207" s="17">
        <v>1</v>
      </c>
    </row>
    <row r="1208" spans="1:3" x14ac:dyDescent="0.25">
      <c r="A1208">
        <v>1</v>
      </c>
      <c r="B1208" s="7">
        <v>10308</v>
      </c>
      <c r="C1208" s="17">
        <v>1</v>
      </c>
    </row>
    <row r="1209" spans="1:3" x14ac:dyDescent="0.25">
      <c r="A1209">
        <v>1</v>
      </c>
      <c r="B1209" s="7">
        <v>2156</v>
      </c>
      <c r="C1209" s="17">
        <v>15</v>
      </c>
    </row>
    <row r="1210" spans="1:3" x14ac:dyDescent="0.25">
      <c r="A1210">
        <v>1</v>
      </c>
      <c r="B1210" s="8">
        <v>1357</v>
      </c>
      <c r="C1210" s="17">
        <v>3</v>
      </c>
    </row>
    <row r="1211" spans="1:3" x14ac:dyDescent="0.25">
      <c r="A1211">
        <v>1</v>
      </c>
      <c r="B1211" s="7">
        <v>7501088505836</v>
      </c>
      <c r="C1211" s="17">
        <v>5</v>
      </c>
    </row>
    <row r="1212" spans="1:3" x14ac:dyDescent="0.25">
      <c r="A1212">
        <v>1</v>
      </c>
      <c r="B1212" s="6">
        <v>7501033954061</v>
      </c>
      <c r="C1212" s="17">
        <v>13</v>
      </c>
    </row>
    <row r="1213" spans="1:3" x14ac:dyDescent="0.25">
      <c r="A1213">
        <v>1</v>
      </c>
      <c r="B1213" s="8">
        <v>1507</v>
      </c>
      <c r="C1213" s="17">
        <v>2</v>
      </c>
    </row>
    <row r="1214" spans="1:3" x14ac:dyDescent="0.25">
      <c r="A1214">
        <v>1</v>
      </c>
      <c r="B1214" s="6">
        <v>7501298217635</v>
      </c>
      <c r="C1214" s="17">
        <v>3</v>
      </c>
    </row>
    <row r="1215" spans="1:3" x14ac:dyDescent="0.25">
      <c r="A1215">
        <v>1</v>
      </c>
      <c r="B1215" s="7">
        <v>7501082780000</v>
      </c>
      <c r="C1215" s="17">
        <v>2</v>
      </c>
    </row>
    <row r="1216" spans="1:3" x14ac:dyDescent="0.25">
      <c r="A1216">
        <v>1</v>
      </c>
      <c r="B1216" s="7">
        <v>7501165010673</v>
      </c>
      <c r="C1216" s="17">
        <v>2</v>
      </c>
    </row>
    <row r="1217" spans="1:3" x14ac:dyDescent="0.25">
      <c r="A1217">
        <v>1</v>
      </c>
      <c r="B1217" s="8">
        <v>1566</v>
      </c>
      <c r="C1217" s="17">
        <v>1</v>
      </c>
    </row>
    <row r="1218" spans="1:3" x14ac:dyDescent="0.25">
      <c r="A1218">
        <v>1</v>
      </c>
      <c r="B1218" s="8">
        <v>1426</v>
      </c>
      <c r="C1218" s="17">
        <v>2</v>
      </c>
    </row>
    <row r="1219" spans="1:3" x14ac:dyDescent="0.25">
      <c r="A1219">
        <v>1</v>
      </c>
      <c r="B1219" s="6">
        <v>7501011181755</v>
      </c>
      <c r="C1219" s="17">
        <v>3</v>
      </c>
    </row>
    <row r="1220" spans="1:3" x14ac:dyDescent="0.25">
      <c r="A1220">
        <v>1</v>
      </c>
      <c r="B1220" s="6">
        <v>7501300408693</v>
      </c>
      <c r="C1220" s="17">
        <v>1</v>
      </c>
    </row>
    <row r="1221" spans="1:3" x14ac:dyDescent="0.25">
      <c r="A1221">
        <v>1</v>
      </c>
      <c r="B1221" s="6">
        <v>7502241941331</v>
      </c>
      <c r="C1221" s="17">
        <v>1</v>
      </c>
    </row>
    <row r="1222" spans="1:3" x14ac:dyDescent="0.25">
      <c r="A1222">
        <v>1</v>
      </c>
      <c r="B1222" s="7">
        <v>11380</v>
      </c>
      <c r="C1222" s="17">
        <v>1</v>
      </c>
    </row>
    <row r="1223" spans="1:3" x14ac:dyDescent="0.25">
      <c r="A1223">
        <v>1</v>
      </c>
      <c r="B1223" s="6">
        <v>10550</v>
      </c>
      <c r="C1223" s="17">
        <v>2</v>
      </c>
    </row>
    <row r="1224" spans="1:3" x14ac:dyDescent="0.25">
      <c r="A1224">
        <v>1</v>
      </c>
      <c r="B1224" s="6">
        <v>7501314704965</v>
      </c>
      <c r="C1224" s="17">
        <v>1</v>
      </c>
    </row>
    <row r="1225" spans="1:3" x14ac:dyDescent="0.25">
      <c r="A1225">
        <v>1</v>
      </c>
      <c r="B1225" s="6" t="s">
        <v>1322</v>
      </c>
      <c r="C1225" s="17">
        <v>1</v>
      </c>
    </row>
    <row r="1226" spans="1:3" x14ac:dyDescent="0.25">
      <c r="A1226">
        <v>1</v>
      </c>
      <c r="B1226" s="7">
        <v>1577</v>
      </c>
      <c r="C1226" s="17">
        <v>2</v>
      </c>
    </row>
    <row r="1227" spans="1:3" x14ac:dyDescent="0.25">
      <c r="A1227">
        <v>1</v>
      </c>
      <c r="B1227" s="7">
        <v>1467</v>
      </c>
      <c r="C1227" s="17">
        <v>1</v>
      </c>
    </row>
    <row r="1228" spans="1:3" x14ac:dyDescent="0.25">
      <c r="A1228">
        <v>1</v>
      </c>
      <c r="B1228" s="8">
        <v>1195</v>
      </c>
      <c r="C1228" s="17">
        <v>1</v>
      </c>
    </row>
    <row r="1229" spans="1:3" x14ac:dyDescent="0.25">
      <c r="A1229">
        <v>1</v>
      </c>
      <c r="B1229" s="7">
        <v>7502216791602</v>
      </c>
      <c r="C1229" s="17">
        <v>1</v>
      </c>
    </row>
    <row r="1230" spans="1:3" x14ac:dyDescent="0.25">
      <c r="A1230">
        <v>1</v>
      </c>
      <c r="B1230" s="6">
        <v>7501299303047</v>
      </c>
      <c r="C1230" s="17">
        <v>1</v>
      </c>
    </row>
    <row r="1231" spans="1:3" x14ac:dyDescent="0.25">
      <c r="A1231">
        <v>1</v>
      </c>
      <c r="B1231" s="7">
        <v>7501008498361</v>
      </c>
      <c r="C1231" s="17">
        <v>1</v>
      </c>
    </row>
    <row r="1232" spans="1:3" x14ac:dyDescent="0.25">
      <c r="A1232">
        <v>1</v>
      </c>
      <c r="B1232" s="7">
        <v>7501052417608</v>
      </c>
      <c r="C1232" s="17">
        <v>1</v>
      </c>
    </row>
    <row r="1233" spans="1:3" x14ac:dyDescent="0.25">
      <c r="A1233">
        <v>1</v>
      </c>
      <c r="B1233" s="7">
        <v>7509552780956</v>
      </c>
      <c r="C1233" s="17">
        <v>1</v>
      </c>
    </row>
    <row r="1234" spans="1:3" x14ac:dyDescent="0.25">
      <c r="A1234">
        <v>1</v>
      </c>
      <c r="B1234" s="7">
        <v>1065</v>
      </c>
      <c r="C1234" s="17">
        <v>1</v>
      </c>
    </row>
    <row r="1235" spans="1:3" x14ac:dyDescent="0.25">
      <c r="A1235">
        <v>1</v>
      </c>
      <c r="B1235" s="8">
        <v>1175</v>
      </c>
      <c r="C1235" s="17">
        <v>2</v>
      </c>
    </row>
    <row r="1236" spans="1:3" x14ac:dyDescent="0.25">
      <c r="A1236">
        <v>1</v>
      </c>
      <c r="B1236" s="7">
        <v>1492</v>
      </c>
      <c r="C1236" s="17">
        <v>1</v>
      </c>
    </row>
    <row r="1237" spans="1:3" x14ac:dyDescent="0.25">
      <c r="A1237">
        <v>1</v>
      </c>
      <c r="B1237" s="8">
        <v>1231</v>
      </c>
      <c r="C1237" s="17">
        <v>1</v>
      </c>
    </row>
    <row r="1238" spans="1:3" x14ac:dyDescent="0.25">
      <c r="A1238">
        <v>1</v>
      </c>
      <c r="B1238" s="8">
        <v>1572</v>
      </c>
      <c r="C1238" s="17">
        <v>1</v>
      </c>
    </row>
    <row r="1239" spans="1:3" x14ac:dyDescent="0.25">
      <c r="A1239">
        <v>1</v>
      </c>
      <c r="B1239" s="8">
        <v>1397</v>
      </c>
      <c r="C1239" s="17">
        <v>3</v>
      </c>
    </row>
    <row r="1240" spans="1:3" x14ac:dyDescent="0.25">
      <c r="A1240">
        <v>1</v>
      </c>
      <c r="B1240" s="6">
        <v>7501871720774</v>
      </c>
      <c r="C1240" s="17">
        <v>1</v>
      </c>
    </row>
    <row r="1241" spans="1:3" x14ac:dyDescent="0.25">
      <c r="A1241">
        <v>1</v>
      </c>
      <c r="B1241" s="7">
        <v>7502221182242</v>
      </c>
      <c r="C1241" s="17">
        <v>1</v>
      </c>
    </row>
    <row r="1242" spans="1:3" x14ac:dyDescent="0.25">
      <c r="A1242">
        <v>1</v>
      </c>
      <c r="B1242" s="7">
        <v>7501101611162</v>
      </c>
      <c r="C1242" s="17">
        <v>1</v>
      </c>
    </row>
    <row r="1243" spans="1:3" x14ac:dyDescent="0.25">
      <c r="A1243">
        <v>1</v>
      </c>
      <c r="B1243" s="6">
        <v>10004</v>
      </c>
      <c r="C1243" s="17">
        <v>1</v>
      </c>
    </row>
    <row r="1244" spans="1:3" x14ac:dyDescent="0.25">
      <c r="A1244">
        <v>1</v>
      </c>
      <c r="B1244" s="7">
        <v>7501027513977</v>
      </c>
      <c r="C1244" s="17">
        <v>1</v>
      </c>
    </row>
    <row r="1245" spans="1:3" x14ac:dyDescent="0.25">
      <c r="A1245">
        <v>1</v>
      </c>
      <c r="B1245" s="7">
        <v>100092</v>
      </c>
      <c r="C1245" s="17">
        <v>1</v>
      </c>
    </row>
    <row r="1246" spans="1:3" x14ac:dyDescent="0.25">
      <c r="A1246">
        <v>1</v>
      </c>
      <c r="B1246" s="11">
        <v>7501058714312</v>
      </c>
      <c r="C1246" s="17">
        <v>1</v>
      </c>
    </row>
    <row r="1247" spans="1:3" x14ac:dyDescent="0.25">
      <c r="A1247">
        <v>1</v>
      </c>
      <c r="B1247" s="6">
        <v>7501314703616</v>
      </c>
      <c r="C1247" s="17">
        <v>2</v>
      </c>
    </row>
    <row r="1248" spans="1:3" x14ac:dyDescent="0.25">
      <c r="A1248">
        <v>1</v>
      </c>
      <c r="B1248" s="8">
        <v>130064</v>
      </c>
      <c r="C1248" s="17">
        <v>2</v>
      </c>
    </row>
    <row r="1249" spans="1:3" x14ac:dyDescent="0.25">
      <c r="A1249">
        <v>1</v>
      </c>
      <c r="B1249" s="6">
        <v>7502256723168</v>
      </c>
      <c r="C1249" s="17">
        <v>1</v>
      </c>
    </row>
    <row r="1250" spans="1:3" x14ac:dyDescent="0.25">
      <c r="A1250">
        <v>1</v>
      </c>
      <c r="B1250" s="6">
        <v>7501298215099</v>
      </c>
      <c r="C1250" s="17">
        <v>1</v>
      </c>
    </row>
    <row r="1251" spans="1:3" x14ac:dyDescent="0.25">
      <c r="A1251">
        <v>1</v>
      </c>
      <c r="B1251" s="8">
        <v>8020030053502</v>
      </c>
      <c r="C1251" s="17">
        <v>1</v>
      </c>
    </row>
    <row r="1252" spans="1:3" x14ac:dyDescent="0.25">
      <c r="A1252">
        <v>1</v>
      </c>
      <c r="B1252" s="8">
        <v>7501871730469</v>
      </c>
      <c r="C1252" s="17">
        <v>1</v>
      </c>
    </row>
    <row r="1253" spans="1:3" x14ac:dyDescent="0.25">
      <c r="A1253">
        <v>1</v>
      </c>
      <c r="B1253" s="7">
        <v>7503014377180</v>
      </c>
      <c r="C1253" s="17">
        <v>1</v>
      </c>
    </row>
    <row r="1254" spans="1:3" x14ac:dyDescent="0.25">
      <c r="A1254">
        <v>1</v>
      </c>
      <c r="B1254" s="9">
        <v>637420200804</v>
      </c>
      <c r="C1254" s="17">
        <v>2</v>
      </c>
    </row>
    <row r="1255" spans="1:3" x14ac:dyDescent="0.25">
      <c r="A1255">
        <v>1</v>
      </c>
      <c r="B1255" s="7">
        <v>4005800144608</v>
      </c>
      <c r="C1255" s="17">
        <v>1</v>
      </c>
    </row>
    <row r="1256" spans="1:3" x14ac:dyDescent="0.25">
      <c r="A1256">
        <v>1</v>
      </c>
      <c r="B1256" s="7">
        <v>7501089805058</v>
      </c>
      <c r="C1256" s="17">
        <v>1</v>
      </c>
    </row>
    <row r="1257" spans="1:3" x14ac:dyDescent="0.25">
      <c r="A1257">
        <v>1</v>
      </c>
      <c r="B1257" s="8">
        <v>1215</v>
      </c>
      <c r="C1257" s="17">
        <v>1</v>
      </c>
    </row>
    <row r="1258" spans="1:3" x14ac:dyDescent="0.25">
      <c r="A1258">
        <v>1</v>
      </c>
      <c r="B1258" s="7">
        <v>7506429600119</v>
      </c>
      <c r="C1258" s="17">
        <v>1</v>
      </c>
    </row>
    <row r="1259" spans="1:3" x14ac:dyDescent="0.25">
      <c r="A1259">
        <v>1</v>
      </c>
      <c r="B1259" s="6">
        <v>7501122963103</v>
      </c>
      <c r="C1259" s="17">
        <v>1</v>
      </c>
    </row>
    <row r="1260" spans="1:3" x14ac:dyDescent="0.25">
      <c r="A1260">
        <v>1</v>
      </c>
      <c r="B1260" s="8">
        <v>7501300420091</v>
      </c>
      <c r="C1260" s="17">
        <v>1</v>
      </c>
    </row>
    <row r="1261" spans="1:3" x14ac:dyDescent="0.25">
      <c r="A1261">
        <v>1</v>
      </c>
      <c r="B1261" s="7">
        <v>7501086310418</v>
      </c>
      <c r="C1261" s="17">
        <v>2</v>
      </c>
    </row>
    <row r="1262" spans="1:3" x14ac:dyDescent="0.25">
      <c r="A1262">
        <v>1</v>
      </c>
      <c r="B1262" s="8">
        <v>7501058715326</v>
      </c>
      <c r="C1262" s="17">
        <v>3</v>
      </c>
    </row>
    <row r="1263" spans="1:3" x14ac:dyDescent="0.25">
      <c r="A1263">
        <v>1</v>
      </c>
      <c r="B1263" s="7">
        <v>7501072629029</v>
      </c>
      <c r="C1263" s="17">
        <v>1</v>
      </c>
    </row>
    <row r="1264" spans="1:3" x14ac:dyDescent="0.25">
      <c r="A1264">
        <v>1</v>
      </c>
      <c r="B1264" s="6">
        <v>7501287630926</v>
      </c>
      <c r="C1264" s="17">
        <v>1</v>
      </c>
    </row>
    <row r="1265" spans="1:3" x14ac:dyDescent="0.25">
      <c r="A1265">
        <v>1</v>
      </c>
      <c r="B1265" s="11">
        <v>650240015366</v>
      </c>
      <c r="C1265" s="17">
        <v>1</v>
      </c>
    </row>
    <row r="1266" spans="1:3" x14ac:dyDescent="0.25">
      <c r="A1266">
        <v>1</v>
      </c>
      <c r="B1266" s="6">
        <v>7501092777212</v>
      </c>
      <c r="C1266" s="17">
        <v>1</v>
      </c>
    </row>
    <row r="1267" spans="1:3" x14ac:dyDescent="0.25">
      <c r="A1267">
        <v>1</v>
      </c>
      <c r="B1267" s="7">
        <v>1178</v>
      </c>
      <c r="C1267" s="17">
        <v>1</v>
      </c>
    </row>
    <row r="1268" spans="1:3" x14ac:dyDescent="0.25">
      <c r="A1268">
        <v>1</v>
      </c>
      <c r="B1268" s="7">
        <v>7501409201522</v>
      </c>
      <c r="C1268" s="17">
        <v>1</v>
      </c>
    </row>
    <row r="1269" spans="1:3" x14ac:dyDescent="0.25">
      <c r="A1269">
        <v>1</v>
      </c>
      <c r="B1269" s="6">
        <v>7501070635756</v>
      </c>
      <c r="C1269" s="17">
        <v>1</v>
      </c>
    </row>
    <row r="1270" spans="1:3" x14ac:dyDescent="0.25">
      <c r="A1270">
        <v>1</v>
      </c>
      <c r="B1270" s="6">
        <v>7503007704634</v>
      </c>
      <c r="C1270" s="17">
        <v>1</v>
      </c>
    </row>
    <row r="1271" spans="1:3" x14ac:dyDescent="0.25">
      <c r="A1271">
        <v>1</v>
      </c>
      <c r="B1271" s="7">
        <v>3504108091184</v>
      </c>
      <c r="C1271" s="17">
        <v>1</v>
      </c>
    </row>
    <row r="1272" spans="1:3" x14ac:dyDescent="0.25">
      <c r="A1272">
        <v>1</v>
      </c>
      <c r="B1272" s="7">
        <v>7730979095914</v>
      </c>
      <c r="C1272" s="17">
        <v>1</v>
      </c>
    </row>
    <row r="1273" spans="1:3" x14ac:dyDescent="0.25">
      <c r="A1273">
        <v>1</v>
      </c>
      <c r="B1273" s="6">
        <v>7501122961413</v>
      </c>
      <c r="C1273" s="17">
        <v>1</v>
      </c>
    </row>
    <row r="1274" spans="1:3" x14ac:dyDescent="0.25">
      <c r="A1274">
        <v>1</v>
      </c>
      <c r="B1274" s="7">
        <v>4260095689368</v>
      </c>
      <c r="C1274" s="17">
        <v>1</v>
      </c>
    </row>
    <row r="1275" spans="1:3" x14ac:dyDescent="0.25">
      <c r="A1275">
        <v>1</v>
      </c>
      <c r="B1275" s="6">
        <v>7501299301678</v>
      </c>
      <c r="C1275" s="17">
        <v>3</v>
      </c>
    </row>
    <row r="1276" spans="1:3" x14ac:dyDescent="0.25">
      <c r="A1276">
        <v>1</v>
      </c>
      <c r="B1276" s="8">
        <v>7501109904334</v>
      </c>
      <c r="C1276" s="17">
        <v>2</v>
      </c>
    </row>
    <row r="1277" spans="1:3" x14ac:dyDescent="0.25">
      <c r="A1277">
        <v>1</v>
      </c>
      <c r="B1277" s="8">
        <v>7501034630131</v>
      </c>
      <c r="C1277" s="17">
        <v>1</v>
      </c>
    </row>
    <row r="1278" spans="1:3" x14ac:dyDescent="0.25">
      <c r="A1278">
        <v>1</v>
      </c>
      <c r="B1278" s="6">
        <v>7501070635718</v>
      </c>
      <c r="C1278" s="17">
        <v>1</v>
      </c>
    </row>
    <row r="1279" spans="1:3" x14ac:dyDescent="0.25">
      <c r="A1279">
        <v>1</v>
      </c>
      <c r="B1279" s="8">
        <v>7502214982491</v>
      </c>
      <c r="C1279" s="17">
        <v>1</v>
      </c>
    </row>
    <row r="1280" spans="1:3" x14ac:dyDescent="0.25">
      <c r="A1280">
        <v>1</v>
      </c>
      <c r="B1280" s="7">
        <v>7501101600425</v>
      </c>
      <c r="C1280" s="17">
        <v>1</v>
      </c>
    </row>
    <row r="1281" spans="1:3" x14ac:dyDescent="0.25">
      <c r="A1281">
        <v>1</v>
      </c>
      <c r="B1281" s="6">
        <v>7501249606792</v>
      </c>
      <c r="C1281" s="17">
        <v>1</v>
      </c>
    </row>
    <row r="1282" spans="1:3" x14ac:dyDescent="0.25">
      <c r="A1282">
        <v>1</v>
      </c>
      <c r="B1282" s="8">
        <v>7501165010635</v>
      </c>
      <c r="C1282" s="17">
        <v>1</v>
      </c>
    </row>
    <row r="1283" spans="1:3" x14ac:dyDescent="0.25">
      <c r="A1283">
        <v>1</v>
      </c>
      <c r="B1283" s="6">
        <v>7501088505355</v>
      </c>
      <c r="C1283" s="17">
        <v>1</v>
      </c>
    </row>
    <row r="1284" spans="1:3" x14ac:dyDescent="0.25">
      <c r="A1284">
        <v>1</v>
      </c>
      <c r="B1284" s="6">
        <v>7501159551014</v>
      </c>
      <c r="C1284" s="17">
        <v>1</v>
      </c>
    </row>
    <row r="1285" spans="1:3" x14ac:dyDescent="0.25">
      <c r="A1285">
        <v>1</v>
      </c>
      <c r="B1285" s="7">
        <v>10649</v>
      </c>
      <c r="C1285" s="17">
        <v>2</v>
      </c>
    </row>
    <row r="1286" spans="1:3" x14ac:dyDescent="0.25">
      <c r="A1286">
        <v>1</v>
      </c>
      <c r="B1286" s="6">
        <v>7501299301999</v>
      </c>
      <c r="C1286" s="17">
        <v>3</v>
      </c>
    </row>
    <row r="1287" spans="1:3" x14ac:dyDescent="0.25">
      <c r="A1287">
        <v>1</v>
      </c>
      <c r="B1287" s="8">
        <v>7501019050480</v>
      </c>
      <c r="C1287" s="17">
        <v>2</v>
      </c>
    </row>
    <row r="1288" spans="1:3" x14ac:dyDescent="0.25">
      <c r="A1288">
        <v>1</v>
      </c>
      <c r="B1288" s="7">
        <v>7501070636395</v>
      </c>
      <c r="C1288" s="17">
        <v>3</v>
      </c>
    </row>
    <row r="1289" spans="1:3" x14ac:dyDescent="0.25">
      <c r="A1289">
        <v>1</v>
      </c>
      <c r="B1289" s="8">
        <v>130094</v>
      </c>
      <c r="C1289" s="17">
        <v>2</v>
      </c>
    </row>
    <row r="1290" spans="1:3" x14ac:dyDescent="0.25">
      <c r="A1290">
        <v>1</v>
      </c>
      <c r="B1290" s="6">
        <v>7896009400148</v>
      </c>
      <c r="C1290" s="17">
        <v>1</v>
      </c>
    </row>
    <row r="1291" spans="1:3" x14ac:dyDescent="0.25">
      <c r="A1291">
        <v>1</v>
      </c>
      <c r="B1291" s="8">
        <v>1185</v>
      </c>
      <c r="C1291" s="17">
        <v>1</v>
      </c>
    </row>
    <row r="1292" spans="1:3" x14ac:dyDescent="0.25">
      <c r="A1292">
        <v>1</v>
      </c>
      <c r="B1292" s="8">
        <v>7501092770022</v>
      </c>
      <c r="C1292" s="17">
        <v>1</v>
      </c>
    </row>
    <row r="1293" spans="1:3" x14ac:dyDescent="0.25">
      <c r="A1293">
        <v>1</v>
      </c>
      <c r="B1293" s="7">
        <v>7502216934214</v>
      </c>
      <c r="C1293" s="17">
        <v>1</v>
      </c>
    </row>
    <row r="1294" spans="1:3" x14ac:dyDescent="0.25">
      <c r="A1294">
        <v>1</v>
      </c>
      <c r="B1294" s="7">
        <v>7501101611018</v>
      </c>
      <c r="C1294" s="17">
        <v>1</v>
      </c>
    </row>
    <row r="1295" spans="1:3" x14ac:dyDescent="0.25">
      <c r="A1295">
        <v>1</v>
      </c>
      <c r="B1295" s="6">
        <v>7501303444001</v>
      </c>
      <c r="C1295" s="17">
        <v>1</v>
      </c>
    </row>
    <row r="1296" spans="1:3" x14ac:dyDescent="0.25">
      <c r="A1296">
        <v>1</v>
      </c>
      <c r="B1296" s="8">
        <v>130008</v>
      </c>
      <c r="C1296" s="17">
        <v>1</v>
      </c>
    </row>
    <row r="1297" spans="1:3" x14ac:dyDescent="0.25">
      <c r="A1297">
        <v>1</v>
      </c>
      <c r="B1297" s="6">
        <v>736085401431</v>
      </c>
      <c r="C1297" s="17">
        <v>1</v>
      </c>
    </row>
    <row r="1298" spans="1:3" x14ac:dyDescent="0.25">
      <c r="A1298">
        <v>1</v>
      </c>
      <c r="B1298" s="8">
        <v>7501298223773</v>
      </c>
      <c r="C1298" s="17">
        <v>1</v>
      </c>
    </row>
    <row r="1299" spans="1:3" x14ac:dyDescent="0.25">
      <c r="A1299">
        <v>1</v>
      </c>
      <c r="B1299" s="6">
        <v>7502214982514</v>
      </c>
      <c r="C1299" s="17">
        <v>1</v>
      </c>
    </row>
    <row r="1300" spans="1:3" x14ac:dyDescent="0.25">
      <c r="A1300">
        <v>1</v>
      </c>
      <c r="B1300" s="6">
        <v>7501065054029</v>
      </c>
      <c r="C1300" s="17">
        <v>2</v>
      </c>
    </row>
    <row r="1301" spans="1:3" x14ac:dyDescent="0.25">
      <c r="A1301">
        <v>1</v>
      </c>
      <c r="B1301" s="7">
        <v>7501035909007</v>
      </c>
      <c r="C1301" s="17">
        <v>2</v>
      </c>
    </row>
    <row r="1302" spans="1:3" x14ac:dyDescent="0.25">
      <c r="A1302">
        <v>1</v>
      </c>
      <c r="B1302" s="8">
        <v>780083140922</v>
      </c>
      <c r="C1302" s="17">
        <v>1</v>
      </c>
    </row>
    <row r="1303" spans="1:3" x14ac:dyDescent="0.25">
      <c r="A1303">
        <v>1</v>
      </c>
      <c r="B1303" s="7">
        <v>3337875816809</v>
      </c>
      <c r="C1303" s="17">
        <v>1</v>
      </c>
    </row>
    <row r="1304" spans="1:3" x14ac:dyDescent="0.25">
      <c r="A1304">
        <v>1</v>
      </c>
      <c r="B1304" s="7">
        <v>7501094917029</v>
      </c>
      <c r="C1304" s="17">
        <v>1</v>
      </c>
    </row>
    <row r="1305" spans="1:3" x14ac:dyDescent="0.25">
      <c r="A1305">
        <v>1</v>
      </c>
      <c r="B1305" s="7">
        <v>7502213144012</v>
      </c>
      <c r="C1305" s="17">
        <v>2</v>
      </c>
    </row>
    <row r="1306" spans="1:3" x14ac:dyDescent="0.25">
      <c r="A1306">
        <v>1</v>
      </c>
      <c r="B1306" s="6">
        <v>7501299306352</v>
      </c>
      <c r="C1306" s="17">
        <v>2</v>
      </c>
    </row>
    <row r="1307" spans="1:3" x14ac:dyDescent="0.25">
      <c r="A1307">
        <v>1</v>
      </c>
      <c r="B1307" s="7">
        <v>1091</v>
      </c>
      <c r="C1307" s="17">
        <v>2</v>
      </c>
    </row>
    <row r="1308" spans="1:3" x14ac:dyDescent="0.25">
      <c r="A1308">
        <v>1</v>
      </c>
      <c r="B1308" s="7">
        <v>120024</v>
      </c>
      <c r="C1308" s="17">
        <v>2</v>
      </c>
    </row>
    <row r="1309" spans="1:3" x14ac:dyDescent="0.25">
      <c r="A1309">
        <v>1</v>
      </c>
      <c r="B1309" s="6">
        <v>7501125140723</v>
      </c>
      <c r="C1309" s="17">
        <v>2</v>
      </c>
    </row>
    <row r="1310" spans="1:3" x14ac:dyDescent="0.25">
      <c r="A1310">
        <v>1</v>
      </c>
      <c r="B1310" s="6">
        <v>7501089808936</v>
      </c>
      <c r="C1310" s="17">
        <v>2</v>
      </c>
    </row>
    <row r="1311" spans="1:3" x14ac:dyDescent="0.25">
      <c r="A1311">
        <v>1</v>
      </c>
      <c r="B1311" s="8">
        <v>1327</v>
      </c>
      <c r="C1311" s="17">
        <v>4</v>
      </c>
    </row>
    <row r="1312" spans="1:3" x14ac:dyDescent="0.25">
      <c r="A1312">
        <v>1</v>
      </c>
      <c r="B1312" s="6">
        <v>7501249605252</v>
      </c>
      <c r="C1312" s="17">
        <v>2</v>
      </c>
    </row>
    <row r="1313" spans="1:3" x14ac:dyDescent="0.25">
      <c r="A1313">
        <v>1</v>
      </c>
      <c r="B1313" s="9">
        <v>1570</v>
      </c>
      <c r="C1313" s="17">
        <v>7</v>
      </c>
    </row>
    <row r="1314" spans="1:3" x14ac:dyDescent="0.25">
      <c r="A1314">
        <v>1</v>
      </c>
      <c r="B1314" s="7">
        <v>3499320002523</v>
      </c>
      <c r="C1314" s="17">
        <v>1</v>
      </c>
    </row>
    <row r="1315" spans="1:3" x14ac:dyDescent="0.25">
      <c r="A1315">
        <v>1</v>
      </c>
      <c r="B1315" s="7">
        <v>7502235820369</v>
      </c>
      <c r="C1315" s="17">
        <v>1</v>
      </c>
    </row>
    <row r="1316" spans="1:3" x14ac:dyDescent="0.25">
      <c r="A1316">
        <v>1</v>
      </c>
      <c r="B1316" s="6">
        <v>7501300407061</v>
      </c>
      <c r="C1316" s="17">
        <v>1</v>
      </c>
    </row>
    <row r="1317" spans="1:3" x14ac:dyDescent="0.25">
      <c r="A1317">
        <v>1</v>
      </c>
      <c r="B1317" s="6">
        <v>7501165009486</v>
      </c>
      <c r="C1317" s="17">
        <v>1</v>
      </c>
    </row>
    <row r="1318" spans="1:3" x14ac:dyDescent="0.25">
      <c r="A1318">
        <v>1</v>
      </c>
      <c r="B1318" s="8">
        <v>1485</v>
      </c>
      <c r="C1318" s="17">
        <v>2</v>
      </c>
    </row>
    <row r="1319" spans="1:3" x14ac:dyDescent="0.25">
      <c r="A1319">
        <v>1</v>
      </c>
      <c r="B1319" s="7">
        <v>7501168890142</v>
      </c>
      <c r="C1319" s="17">
        <v>1</v>
      </c>
    </row>
    <row r="1320" spans="1:3" x14ac:dyDescent="0.25">
      <c r="A1320">
        <v>1</v>
      </c>
      <c r="B1320" s="8">
        <v>1054</v>
      </c>
      <c r="C1320" s="17">
        <v>2</v>
      </c>
    </row>
    <row r="1321" spans="1:3" x14ac:dyDescent="0.25">
      <c r="A1321">
        <v>1</v>
      </c>
      <c r="B1321" s="7">
        <v>7501328978710</v>
      </c>
      <c r="C1321" s="17">
        <v>1</v>
      </c>
    </row>
    <row r="1322" spans="1:3" x14ac:dyDescent="0.25">
      <c r="A1322">
        <v>1</v>
      </c>
      <c r="B1322" s="6">
        <v>7501070903510</v>
      </c>
      <c r="C1322" s="17">
        <v>1</v>
      </c>
    </row>
    <row r="1323" spans="1:3" x14ac:dyDescent="0.25">
      <c r="A1323">
        <v>1</v>
      </c>
      <c r="B1323" s="7">
        <v>7501299309612</v>
      </c>
      <c r="C1323" s="17">
        <v>1</v>
      </c>
    </row>
    <row r="1324" spans="1:3" x14ac:dyDescent="0.25">
      <c r="A1324">
        <v>1</v>
      </c>
      <c r="B1324" s="7">
        <v>7501065060891</v>
      </c>
      <c r="C1324" s="17">
        <v>1</v>
      </c>
    </row>
    <row r="1325" spans="1:3" x14ac:dyDescent="0.25">
      <c r="A1325">
        <v>1</v>
      </c>
      <c r="B1325" s="6">
        <v>7501088559112</v>
      </c>
      <c r="C1325" s="17">
        <v>1</v>
      </c>
    </row>
    <row r="1326" spans="1:3" x14ac:dyDescent="0.25">
      <c r="A1326">
        <v>1</v>
      </c>
      <c r="B1326" s="6">
        <v>7501065054043</v>
      </c>
      <c r="C1326" s="17">
        <v>1</v>
      </c>
    </row>
    <row r="1327" spans="1:3" x14ac:dyDescent="0.25">
      <c r="A1327">
        <v>1</v>
      </c>
      <c r="B1327" s="7">
        <v>7501590286032</v>
      </c>
      <c r="C1327" s="17">
        <v>1</v>
      </c>
    </row>
    <row r="1328" spans="1:3" x14ac:dyDescent="0.25">
      <c r="A1328">
        <v>1</v>
      </c>
      <c r="B1328" s="7">
        <v>197870098159</v>
      </c>
      <c r="C1328" s="17">
        <v>2</v>
      </c>
    </row>
    <row r="1329" spans="1:3" x14ac:dyDescent="0.25">
      <c r="A1329">
        <v>1</v>
      </c>
      <c r="B1329" s="7">
        <v>2157</v>
      </c>
      <c r="C1329" s="17">
        <v>8</v>
      </c>
    </row>
    <row r="1330" spans="1:3" x14ac:dyDescent="0.25">
      <c r="A1330">
        <v>1</v>
      </c>
      <c r="B1330" s="8">
        <v>1554</v>
      </c>
      <c r="C1330" s="17">
        <v>4</v>
      </c>
    </row>
    <row r="1331" spans="1:3" x14ac:dyDescent="0.25">
      <c r="A1331">
        <v>1</v>
      </c>
      <c r="B1331" s="6">
        <v>100404</v>
      </c>
      <c r="C1331" s="17">
        <v>1</v>
      </c>
    </row>
    <row r="1332" spans="1:3" x14ac:dyDescent="0.25">
      <c r="A1332">
        <v>1</v>
      </c>
      <c r="B1332" s="8">
        <v>8436024611199</v>
      </c>
      <c r="C1332" s="17">
        <v>2</v>
      </c>
    </row>
    <row r="1333" spans="1:3" x14ac:dyDescent="0.25">
      <c r="A1333">
        <v>1</v>
      </c>
      <c r="B1333" s="6">
        <v>10044</v>
      </c>
      <c r="C1333" s="17">
        <v>2</v>
      </c>
    </row>
    <row r="1334" spans="1:3" x14ac:dyDescent="0.25">
      <c r="A1334">
        <v>1</v>
      </c>
      <c r="B1334" s="7">
        <v>7502221187414</v>
      </c>
      <c r="C1334" s="17">
        <v>1</v>
      </c>
    </row>
    <row r="1335" spans="1:3" x14ac:dyDescent="0.25">
      <c r="A1335">
        <v>1</v>
      </c>
      <c r="B1335" s="7">
        <v>10305</v>
      </c>
      <c r="C1335" s="17">
        <v>2</v>
      </c>
    </row>
    <row r="1336" spans="1:3" x14ac:dyDescent="0.25">
      <c r="A1336">
        <v>1</v>
      </c>
      <c r="B1336" s="7">
        <v>2039</v>
      </c>
      <c r="C1336" s="17">
        <v>77</v>
      </c>
    </row>
    <row r="1337" spans="1:3" x14ac:dyDescent="0.25">
      <c r="A1337">
        <v>1</v>
      </c>
      <c r="B1337" s="6">
        <v>7501273500134</v>
      </c>
      <c r="C1337" s="17">
        <v>1</v>
      </c>
    </row>
    <row r="1338" spans="1:3" x14ac:dyDescent="0.25">
      <c r="A1338">
        <v>1</v>
      </c>
      <c r="B1338" s="7">
        <v>1259</v>
      </c>
      <c r="C1338" s="17">
        <v>1</v>
      </c>
    </row>
    <row r="1339" spans="1:3" x14ac:dyDescent="0.25">
      <c r="A1339">
        <v>1</v>
      </c>
      <c r="B1339" s="8">
        <v>7501298216812</v>
      </c>
      <c r="C1339" s="17">
        <v>2</v>
      </c>
    </row>
    <row r="1340" spans="1:3" x14ac:dyDescent="0.25">
      <c r="A1340">
        <v>1</v>
      </c>
      <c r="B1340" s="6">
        <v>7501072310392</v>
      </c>
      <c r="C1340" s="17">
        <v>4</v>
      </c>
    </row>
    <row r="1341" spans="1:3" x14ac:dyDescent="0.25">
      <c r="A1341">
        <v>1</v>
      </c>
      <c r="B1341" s="8">
        <v>7501125175596</v>
      </c>
      <c r="C1341" s="17">
        <v>1</v>
      </c>
    </row>
    <row r="1342" spans="1:3" x14ac:dyDescent="0.25">
      <c r="A1342">
        <v>1</v>
      </c>
      <c r="B1342" s="7">
        <v>7501125188985</v>
      </c>
      <c r="C1342" s="17">
        <v>1</v>
      </c>
    </row>
    <row r="1343" spans="1:3" x14ac:dyDescent="0.25">
      <c r="A1343">
        <v>1</v>
      </c>
      <c r="B1343" s="7">
        <v>10304</v>
      </c>
      <c r="C1343" s="17">
        <v>2</v>
      </c>
    </row>
    <row r="1344" spans="1:3" x14ac:dyDescent="0.25">
      <c r="A1344">
        <v>1</v>
      </c>
      <c r="B1344" s="6">
        <v>7501358161601</v>
      </c>
      <c r="C1344" s="17">
        <v>1</v>
      </c>
    </row>
    <row r="1345" spans="1:3" x14ac:dyDescent="0.25">
      <c r="A1345">
        <v>1</v>
      </c>
      <c r="B1345" s="7">
        <v>7501471800265</v>
      </c>
      <c r="C1345" s="17">
        <v>1</v>
      </c>
    </row>
    <row r="1346" spans="1:3" x14ac:dyDescent="0.25">
      <c r="A1346">
        <v>1</v>
      </c>
      <c r="B1346" s="7">
        <v>7501065095992</v>
      </c>
      <c r="C1346" s="17">
        <v>2</v>
      </c>
    </row>
    <row r="1347" spans="1:3" x14ac:dyDescent="0.25">
      <c r="A1347">
        <v>1</v>
      </c>
      <c r="B1347" s="6" t="s">
        <v>1277</v>
      </c>
      <c r="C1347" s="17">
        <v>1</v>
      </c>
    </row>
    <row r="1348" spans="1:3" x14ac:dyDescent="0.25">
      <c r="A1348">
        <v>1</v>
      </c>
      <c r="B1348" s="7">
        <v>7501027800169</v>
      </c>
      <c r="C1348" s="17">
        <v>1</v>
      </c>
    </row>
    <row r="1349" spans="1:3" x14ac:dyDescent="0.25">
      <c r="A1349">
        <v>1</v>
      </c>
      <c r="B1349" s="6">
        <v>7501299307144</v>
      </c>
      <c r="C1349" s="17">
        <v>1</v>
      </c>
    </row>
    <row r="1350" spans="1:3" x14ac:dyDescent="0.25">
      <c r="A1350">
        <v>1</v>
      </c>
      <c r="B1350" s="16" t="s">
        <v>1404</v>
      </c>
      <c r="C1350" s="17">
        <v>2</v>
      </c>
    </row>
    <row r="1351" spans="1:3" x14ac:dyDescent="0.25">
      <c r="A1351">
        <v>1</v>
      </c>
      <c r="B1351" s="6">
        <v>7501050617611</v>
      </c>
      <c r="C1351" s="17">
        <v>1</v>
      </c>
    </row>
    <row r="1352" spans="1:3" x14ac:dyDescent="0.25">
      <c r="A1352">
        <v>1</v>
      </c>
      <c r="B1352" s="7">
        <v>2212</v>
      </c>
      <c r="C1352" s="17">
        <v>1</v>
      </c>
    </row>
    <row r="1353" spans="1:3" x14ac:dyDescent="0.25">
      <c r="A1353">
        <v>1</v>
      </c>
      <c r="B1353" s="7">
        <v>7503003746089</v>
      </c>
      <c r="C1353" s="17">
        <v>1</v>
      </c>
    </row>
    <row r="1354" spans="1:3" x14ac:dyDescent="0.25">
      <c r="A1354">
        <v>1</v>
      </c>
      <c r="B1354" s="6">
        <v>7501258205092</v>
      </c>
      <c r="C1354" s="17">
        <v>1</v>
      </c>
    </row>
    <row r="1355" spans="1:3" x14ac:dyDescent="0.25">
      <c r="A1355">
        <v>1</v>
      </c>
      <c r="B1355" s="6">
        <v>7501298244907</v>
      </c>
      <c r="C1355" s="17">
        <v>2</v>
      </c>
    </row>
    <row r="1356" spans="1:3" x14ac:dyDescent="0.25">
      <c r="A1356">
        <v>1</v>
      </c>
      <c r="B1356" s="8">
        <v>130117</v>
      </c>
      <c r="C1356" s="17">
        <v>2</v>
      </c>
    </row>
    <row r="1357" spans="1:3" x14ac:dyDescent="0.25">
      <c r="A1357">
        <v>1</v>
      </c>
      <c r="B1357" s="8">
        <v>1032</v>
      </c>
      <c r="C1357" s="17">
        <v>1</v>
      </c>
    </row>
    <row r="1358" spans="1:3" x14ac:dyDescent="0.25">
      <c r="A1358">
        <v>1</v>
      </c>
      <c r="B1358" s="7">
        <v>5702191029208</v>
      </c>
      <c r="C1358" s="17">
        <v>1</v>
      </c>
    </row>
    <row r="1359" spans="1:3" x14ac:dyDescent="0.25">
      <c r="A1359">
        <v>1</v>
      </c>
      <c r="B1359" s="8">
        <v>1517</v>
      </c>
      <c r="C1359" s="17">
        <v>3</v>
      </c>
    </row>
    <row r="1360" spans="1:3" x14ac:dyDescent="0.25">
      <c r="A1360">
        <v>1</v>
      </c>
      <c r="B1360" s="6">
        <v>7501314701889</v>
      </c>
      <c r="C1360" s="17">
        <v>2</v>
      </c>
    </row>
    <row r="1361" spans="1:3" x14ac:dyDescent="0.25">
      <c r="A1361">
        <v>1</v>
      </c>
      <c r="B1361" s="8">
        <v>1067</v>
      </c>
      <c r="C1361" s="17">
        <v>1</v>
      </c>
    </row>
    <row r="1362" spans="1:3" x14ac:dyDescent="0.25">
      <c r="A1362">
        <v>1</v>
      </c>
      <c r="B1362" s="8">
        <v>1434</v>
      </c>
      <c r="C1362" s="17">
        <v>3</v>
      </c>
    </row>
    <row r="1363" spans="1:3" x14ac:dyDescent="0.25">
      <c r="A1363">
        <v>1</v>
      </c>
      <c r="B1363" s="8">
        <v>130075</v>
      </c>
      <c r="C1363" s="17">
        <v>1</v>
      </c>
    </row>
    <row r="1364" spans="1:3" x14ac:dyDescent="0.25">
      <c r="A1364">
        <v>1</v>
      </c>
      <c r="B1364" s="7">
        <v>230063</v>
      </c>
      <c r="C1364" s="17">
        <v>1</v>
      </c>
    </row>
    <row r="1365" spans="1:3" x14ac:dyDescent="0.25">
      <c r="A1365">
        <v>1</v>
      </c>
      <c r="B1365" s="6">
        <v>7501328976020</v>
      </c>
      <c r="C1365" s="17">
        <v>1</v>
      </c>
    </row>
    <row r="1366" spans="1:3" x14ac:dyDescent="0.25">
      <c r="A1366">
        <v>1</v>
      </c>
      <c r="B1366" s="6">
        <v>736085114041</v>
      </c>
      <c r="C1366" s="17">
        <v>1</v>
      </c>
    </row>
    <row r="1367" spans="1:3" x14ac:dyDescent="0.25">
      <c r="A1367">
        <v>1</v>
      </c>
      <c r="B1367" s="7">
        <v>7501065095961</v>
      </c>
      <c r="C1367" s="17">
        <v>1</v>
      </c>
    </row>
    <row r="1368" spans="1:3" x14ac:dyDescent="0.25">
      <c r="A1368">
        <v>1</v>
      </c>
      <c r="B1368" s="7">
        <v>7502216936195</v>
      </c>
      <c r="C1368" s="17">
        <v>1</v>
      </c>
    </row>
    <row r="1369" spans="1:3" x14ac:dyDescent="0.25">
      <c r="A1369">
        <v>1</v>
      </c>
      <c r="B1369" s="7">
        <v>11085</v>
      </c>
      <c r="C1369" s="17">
        <v>1</v>
      </c>
    </row>
    <row r="1370" spans="1:3" x14ac:dyDescent="0.25">
      <c r="A1370">
        <v>1</v>
      </c>
      <c r="B1370" s="6">
        <v>7501089801098</v>
      </c>
      <c r="C1370" s="17">
        <v>1</v>
      </c>
    </row>
    <row r="1371" spans="1:3" x14ac:dyDescent="0.25">
      <c r="A1371">
        <v>1</v>
      </c>
      <c r="B1371" s="7">
        <v>7501013102789</v>
      </c>
      <c r="C1371" s="17">
        <v>2</v>
      </c>
    </row>
    <row r="1372" spans="1:3" x14ac:dyDescent="0.25">
      <c r="A1372">
        <v>1</v>
      </c>
      <c r="B1372" s="6">
        <v>7501088508929</v>
      </c>
      <c r="C1372" s="17">
        <v>1</v>
      </c>
    </row>
    <row r="1373" spans="1:3" x14ac:dyDescent="0.25">
      <c r="A1373">
        <v>1</v>
      </c>
      <c r="B1373" s="12" t="s">
        <v>1433</v>
      </c>
      <c r="C1373" s="17">
        <v>4</v>
      </c>
    </row>
    <row r="1374" spans="1:3" x14ac:dyDescent="0.25">
      <c r="A1374">
        <v>1</v>
      </c>
      <c r="B1374" s="7">
        <v>7503003746157</v>
      </c>
      <c r="C1374" s="17">
        <v>2</v>
      </c>
    </row>
    <row r="1375" spans="1:3" x14ac:dyDescent="0.25">
      <c r="A1375">
        <v>1</v>
      </c>
      <c r="B1375" s="12" t="s">
        <v>1413</v>
      </c>
      <c r="C1375" s="17">
        <v>4</v>
      </c>
    </row>
    <row r="1376" spans="1:3" x14ac:dyDescent="0.25">
      <c r="A1376">
        <v>1</v>
      </c>
      <c r="B1376" s="7">
        <v>21</v>
      </c>
      <c r="C1376" s="17">
        <v>32</v>
      </c>
    </row>
    <row r="1377" spans="1:3" x14ac:dyDescent="0.25">
      <c r="A1377">
        <v>1</v>
      </c>
      <c r="B1377" s="6">
        <v>8020030053106</v>
      </c>
      <c r="C1377" s="17">
        <v>1</v>
      </c>
    </row>
    <row r="1378" spans="1:3" x14ac:dyDescent="0.25">
      <c r="A1378">
        <v>1</v>
      </c>
      <c r="B1378" s="8">
        <v>7501249605788</v>
      </c>
      <c r="C1378" s="17">
        <v>1</v>
      </c>
    </row>
    <row r="1379" spans="1:3" x14ac:dyDescent="0.25">
      <c r="A1379">
        <v>1</v>
      </c>
      <c r="B1379" s="6">
        <v>7501089804327</v>
      </c>
      <c r="C1379" s="17">
        <v>1</v>
      </c>
    </row>
    <row r="1380" spans="1:3" x14ac:dyDescent="0.25">
      <c r="A1380">
        <v>1</v>
      </c>
      <c r="B1380" s="8">
        <v>1152</v>
      </c>
      <c r="C1380" s="17">
        <v>1</v>
      </c>
    </row>
    <row r="1381" spans="1:3" x14ac:dyDescent="0.25">
      <c r="A1381">
        <v>1</v>
      </c>
      <c r="B1381" s="7">
        <v>7501328977737</v>
      </c>
      <c r="C1381" s="17">
        <v>3</v>
      </c>
    </row>
    <row r="1382" spans="1:3" x14ac:dyDescent="0.25">
      <c r="A1382">
        <v>1</v>
      </c>
      <c r="B1382" s="7">
        <v>9065</v>
      </c>
      <c r="C1382" s="17">
        <v>4</v>
      </c>
    </row>
    <row r="1383" spans="1:3" x14ac:dyDescent="0.25">
      <c r="A1383">
        <v>1</v>
      </c>
      <c r="B1383" s="7">
        <v>7501065004000</v>
      </c>
      <c r="C1383" s="17">
        <v>2</v>
      </c>
    </row>
    <row r="1384" spans="1:3" x14ac:dyDescent="0.25">
      <c r="A1384">
        <v>1</v>
      </c>
      <c r="B1384" s="7">
        <v>7501008499047</v>
      </c>
      <c r="C1384" s="17">
        <v>1</v>
      </c>
    </row>
    <row r="1385" spans="1:3" x14ac:dyDescent="0.25">
      <c r="A1385">
        <v>1</v>
      </c>
      <c r="B1385" s="6">
        <v>7501168870625</v>
      </c>
      <c r="C1385" s="17">
        <v>3</v>
      </c>
    </row>
    <row r="1386" spans="1:3" x14ac:dyDescent="0.25">
      <c r="A1386">
        <v>1</v>
      </c>
      <c r="B1386" s="7">
        <v>619585201322</v>
      </c>
      <c r="C1386" s="17">
        <v>4</v>
      </c>
    </row>
    <row r="1387" spans="1:3" x14ac:dyDescent="0.25">
      <c r="A1387">
        <v>1</v>
      </c>
      <c r="B1387" s="8">
        <v>1606</v>
      </c>
      <c r="C1387" s="17">
        <v>1</v>
      </c>
    </row>
    <row r="1388" spans="1:3" x14ac:dyDescent="0.25">
      <c r="A1388">
        <v>1</v>
      </c>
      <c r="B1388" s="7">
        <v>7501101602108</v>
      </c>
      <c r="C1388" s="17">
        <v>3</v>
      </c>
    </row>
    <row r="1389" spans="1:3" x14ac:dyDescent="0.25">
      <c r="A1389">
        <v>1</v>
      </c>
      <c r="B1389" s="7">
        <v>7501298224169</v>
      </c>
      <c r="C1389" s="17">
        <v>1</v>
      </c>
    </row>
    <row r="1390" spans="1:3" x14ac:dyDescent="0.25">
      <c r="A1390">
        <v>1</v>
      </c>
      <c r="B1390" s="7">
        <v>7501300420718</v>
      </c>
      <c r="C1390" s="17">
        <v>2</v>
      </c>
    </row>
    <row r="1391" spans="1:3" x14ac:dyDescent="0.25">
      <c r="A1391">
        <v>1</v>
      </c>
      <c r="B1391" s="7">
        <v>7501201401465</v>
      </c>
      <c r="C1391" s="17">
        <v>2</v>
      </c>
    </row>
    <row r="1392" spans="1:3" x14ac:dyDescent="0.25">
      <c r="A1392">
        <v>1</v>
      </c>
      <c r="B1392" s="7">
        <v>11425</v>
      </c>
      <c r="C1392" s="17">
        <v>2</v>
      </c>
    </row>
    <row r="1393" spans="1:3" x14ac:dyDescent="0.25">
      <c r="A1393">
        <v>1</v>
      </c>
      <c r="B1393" s="7">
        <v>7501003302380</v>
      </c>
      <c r="C1393" s="17">
        <v>1</v>
      </c>
    </row>
    <row r="1394" spans="1:3" x14ac:dyDescent="0.25">
      <c r="A1394">
        <v>1</v>
      </c>
      <c r="B1394" s="9">
        <v>780083141929</v>
      </c>
      <c r="C1394" s="17">
        <v>1</v>
      </c>
    </row>
    <row r="1395" spans="1:3" x14ac:dyDescent="0.25">
      <c r="A1395">
        <v>1</v>
      </c>
      <c r="B1395" s="8">
        <v>100303</v>
      </c>
      <c r="C1395" s="17">
        <v>1</v>
      </c>
    </row>
    <row r="1396" spans="1:3" x14ac:dyDescent="0.25">
      <c r="A1396">
        <v>1</v>
      </c>
      <c r="B1396" s="6">
        <v>8020030053090</v>
      </c>
      <c r="C1396" s="17">
        <v>1</v>
      </c>
    </row>
    <row r="1397" spans="1:3" x14ac:dyDescent="0.25">
      <c r="A1397">
        <v>1</v>
      </c>
      <c r="B1397" s="6">
        <v>7730979093019</v>
      </c>
      <c r="C1397" s="17">
        <v>2</v>
      </c>
    </row>
    <row r="1398" spans="1:3" x14ac:dyDescent="0.25">
      <c r="A1398">
        <v>1</v>
      </c>
      <c r="B1398" s="7">
        <v>7501165011588</v>
      </c>
      <c r="C1398" s="17">
        <v>1</v>
      </c>
    </row>
    <row r="1399" spans="1:3" x14ac:dyDescent="0.25">
      <c r="A1399">
        <v>1</v>
      </c>
      <c r="B1399" s="7">
        <v>7501070903459</v>
      </c>
      <c r="C1399" s="17">
        <v>1</v>
      </c>
    </row>
    <row r="1400" spans="1:3" x14ac:dyDescent="0.25">
      <c r="A1400">
        <v>1</v>
      </c>
      <c r="B1400" s="8">
        <v>100792</v>
      </c>
      <c r="C1400" s="17">
        <v>1</v>
      </c>
    </row>
    <row r="1401" spans="1:3" x14ac:dyDescent="0.25">
      <c r="A1401">
        <v>1</v>
      </c>
      <c r="B1401" s="6">
        <v>7501098610810</v>
      </c>
      <c r="C1401" s="17">
        <v>1</v>
      </c>
    </row>
    <row r="1402" spans="1:3" x14ac:dyDescent="0.25">
      <c r="A1402">
        <v>1</v>
      </c>
      <c r="B1402" s="8">
        <v>7501017360789</v>
      </c>
      <c r="C1402" s="17">
        <v>1</v>
      </c>
    </row>
    <row r="1403" spans="1:3" x14ac:dyDescent="0.25">
      <c r="A1403">
        <v>1</v>
      </c>
      <c r="B1403" s="7">
        <v>736085412734</v>
      </c>
      <c r="C1403" s="17">
        <v>1</v>
      </c>
    </row>
    <row r="1404" spans="1:3" x14ac:dyDescent="0.25">
      <c r="A1404">
        <v>1</v>
      </c>
      <c r="B1404" s="6">
        <v>7501300407047</v>
      </c>
      <c r="C1404" s="17">
        <v>2</v>
      </c>
    </row>
    <row r="1405" spans="1:3" x14ac:dyDescent="0.25">
      <c r="A1405">
        <v>1</v>
      </c>
      <c r="B1405" s="7">
        <v>2120</v>
      </c>
      <c r="C1405" s="17">
        <v>1</v>
      </c>
    </row>
    <row r="1406" spans="1:3" x14ac:dyDescent="0.25">
      <c r="A1406">
        <v>1</v>
      </c>
      <c r="B1406" s="7">
        <v>7501258203418</v>
      </c>
      <c r="C1406" s="17">
        <v>1</v>
      </c>
    </row>
    <row r="1407" spans="1:3" x14ac:dyDescent="0.25">
      <c r="A1407">
        <v>1</v>
      </c>
      <c r="B1407" s="6">
        <v>7501299300251</v>
      </c>
      <c r="C1407" s="17">
        <v>2</v>
      </c>
    </row>
    <row r="1408" spans="1:3" x14ac:dyDescent="0.25">
      <c r="A1408">
        <v>1</v>
      </c>
      <c r="B1408" s="7">
        <v>7501626700013</v>
      </c>
      <c r="C1408" s="17">
        <v>1</v>
      </c>
    </row>
    <row r="1409" spans="1:3" x14ac:dyDescent="0.25">
      <c r="A1409">
        <v>1</v>
      </c>
      <c r="B1409" s="7">
        <v>1011</v>
      </c>
      <c r="C1409" s="17">
        <v>1</v>
      </c>
    </row>
    <row r="1410" spans="1:3" x14ac:dyDescent="0.25">
      <c r="A1410">
        <v>1</v>
      </c>
      <c r="B1410" s="6">
        <v>7503003746065</v>
      </c>
      <c r="C1410" s="17">
        <v>2</v>
      </c>
    </row>
    <row r="1411" spans="1:3" x14ac:dyDescent="0.25">
      <c r="A1411">
        <v>1</v>
      </c>
      <c r="B1411" s="7">
        <v>7501300420626</v>
      </c>
      <c r="C1411" s="17">
        <v>1</v>
      </c>
    </row>
    <row r="1412" spans="1:3" x14ac:dyDescent="0.25">
      <c r="A1412">
        <v>1</v>
      </c>
      <c r="B1412" s="6">
        <v>7501073086159</v>
      </c>
      <c r="C1412" s="17">
        <v>1</v>
      </c>
    </row>
    <row r="1413" spans="1:3" x14ac:dyDescent="0.25">
      <c r="A1413">
        <v>1</v>
      </c>
      <c r="B1413" s="7">
        <v>7501058796882</v>
      </c>
      <c r="C1413" s="17">
        <v>2</v>
      </c>
    </row>
    <row r="1414" spans="1:3" x14ac:dyDescent="0.25">
      <c r="A1414">
        <v>1</v>
      </c>
      <c r="B1414" s="7">
        <v>7506358100094</v>
      </c>
      <c r="C1414" s="17">
        <v>3</v>
      </c>
    </row>
    <row r="1415" spans="1:3" x14ac:dyDescent="0.25">
      <c r="A1415">
        <v>1</v>
      </c>
      <c r="B1415" s="6">
        <v>7501088507625</v>
      </c>
      <c r="C1415" s="17">
        <v>1</v>
      </c>
    </row>
    <row r="1416" spans="1:3" x14ac:dyDescent="0.25">
      <c r="A1416">
        <v>1</v>
      </c>
      <c r="B1416" s="7">
        <v>2011</v>
      </c>
      <c r="C1416" s="17">
        <v>5</v>
      </c>
    </row>
    <row r="1417" spans="1:3" x14ac:dyDescent="0.25">
      <c r="A1417">
        <v>1</v>
      </c>
      <c r="B1417" s="8">
        <v>7501088505720</v>
      </c>
      <c r="C1417" s="17">
        <v>2</v>
      </c>
    </row>
    <row r="1418" spans="1:3" x14ac:dyDescent="0.25">
      <c r="A1418">
        <v>1</v>
      </c>
      <c r="B1418" s="6">
        <v>7501298212210</v>
      </c>
      <c r="C1418" s="17">
        <v>1</v>
      </c>
    </row>
    <row r="1419" spans="1:3" x14ac:dyDescent="0.25">
      <c r="A1419">
        <v>1</v>
      </c>
      <c r="B1419" s="6">
        <v>7501293200656</v>
      </c>
      <c r="C1419" s="17">
        <v>1</v>
      </c>
    </row>
    <row r="1420" spans="1:3" x14ac:dyDescent="0.25">
      <c r="A1420">
        <v>1</v>
      </c>
      <c r="B1420" s="7">
        <v>7501125161278</v>
      </c>
      <c r="C1420" s="17">
        <v>1</v>
      </c>
    </row>
    <row r="1421" spans="1:3" x14ac:dyDescent="0.25">
      <c r="A1421">
        <v>1</v>
      </c>
      <c r="B1421" s="7">
        <v>7501101602078</v>
      </c>
      <c r="C1421" s="17">
        <v>1</v>
      </c>
    </row>
    <row r="1422" spans="1:3" x14ac:dyDescent="0.25">
      <c r="A1422">
        <v>1</v>
      </c>
      <c r="B1422" s="6">
        <v>17501052713226</v>
      </c>
      <c r="C1422" s="17">
        <v>1</v>
      </c>
    </row>
    <row r="1423" spans="1:3" x14ac:dyDescent="0.25">
      <c r="A1423">
        <v>1</v>
      </c>
      <c r="B1423" s="6">
        <v>7501201401120</v>
      </c>
      <c r="C1423" s="17">
        <v>1</v>
      </c>
    </row>
    <row r="1424" spans="1:3" x14ac:dyDescent="0.25">
      <c r="A1424">
        <v>1</v>
      </c>
      <c r="B1424" s="9">
        <v>7501277096251</v>
      </c>
      <c r="C1424" s="17">
        <v>3</v>
      </c>
    </row>
    <row r="1425" spans="1:3" x14ac:dyDescent="0.25">
      <c r="A1425">
        <v>1</v>
      </c>
      <c r="B1425" s="7">
        <v>1627</v>
      </c>
      <c r="C1425" s="17">
        <v>3</v>
      </c>
    </row>
    <row r="1426" spans="1:3" x14ac:dyDescent="0.25">
      <c r="A1426">
        <v>1</v>
      </c>
      <c r="B1426" s="8">
        <v>7501385420061</v>
      </c>
      <c r="C1426" s="17">
        <v>1</v>
      </c>
    </row>
    <row r="1427" spans="1:3" x14ac:dyDescent="0.25">
      <c r="A1427">
        <v>1</v>
      </c>
      <c r="B1427" s="8">
        <v>7501125182983</v>
      </c>
      <c r="C1427" s="17">
        <v>1</v>
      </c>
    </row>
    <row r="1428" spans="1:3" x14ac:dyDescent="0.25">
      <c r="A1428">
        <v>1</v>
      </c>
      <c r="B1428" s="6">
        <v>7501101615016</v>
      </c>
      <c r="C1428" s="17">
        <v>1</v>
      </c>
    </row>
    <row r="1429" spans="1:3" x14ac:dyDescent="0.25">
      <c r="A1429">
        <v>1</v>
      </c>
      <c r="B1429" s="6">
        <v>7501314704743</v>
      </c>
      <c r="C1429" s="17">
        <v>1</v>
      </c>
    </row>
    <row r="1430" spans="1:3" x14ac:dyDescent="0.25">
      <c r="A1430">
        <v>1</v>
      </c>
      <c r="B1430" s="7">
        <v>7501065064448</v>
      </c>
      <c r="C1430" s="17">
        <v>1</v>
      </c>
    </row>
    <row r="1431" spans="1:3" x14ac:dyDescent="0.25">
      <c r="A1431">
        <v>1</v>
      </c>
      <c r="B1431" s="6">
        <v>7501314702657</v>
      </c>
      <c r="C1431" s="17">
        <v>2</v>
      </c>
    </row>
    <row r="1432" spans="1:3" x14ac:dyDescent="0.25">
      <c r="A1432">
        <v>1</v>
      </c>
      <c r="B1432" s="8">
        <v>736085410211</v>
      </c>
      <c r="C1432" s="17">
        <v>1</v>
      </c>
    </row>
    <row r="1433" spans="1:3" x14ac:dyDescent="0.25">
      <c r="A1433">
        <v>1</v>
      </c>
      <c r="B1433" s="8">
        <v>1421</v>
      </c>
      <c r="C1433" s="17">
        <v>1</v>
      </c>
    </row>
    <row r="1434" spans="1:3" x14ac:dyDescent="0.25">
      <c r="A1434">
        <v>1</v>
      </c>
      <c r="B1434" s="7">
        <v>7501258215824</v>
      </c>
      <c r="C1434" s="17">
        <v>3</v>
      </c>
    </row>
    <row r="1435" spans="1:3" x14ac:dyDescent="0.25">
      <c r="A1435">
        <v>1</v>
      </c>
      <c r="B1435" s="8">
        <v>1194</v>
      </c>
      <c r="C1435" s="17">
        <v>1</v>
      </c>
    </row>
    <row r="1436" spans="1:3" x14ac:dyDescent="0.25">
      <c r="A1436">
        <v>1</v>
      </c>
      <c r="B1436" s="6">
        <v>7501070903749</v>
      </c>
      <c r="C1436" s="17">
        <v>2</v>
      </c>
    </row>
    <row r="1437" spans="1:3" x14ac:dyDescent="0.25">
      <c r="A1437">
        <v>1</v>
      </c>
      <c r="B1437" s="6">
        <v>7501037905588</v>
      </c>
      <c r="C1437" s="17">
        <v>3</v>
      </c>
    </row>
    <row r="1438" spans="1:3" x14ac:dyDescent="0.25">
      <c r="A1438">
        <v>1</v>
      </c>
      <c r="B1438" s="6">
        <v>7501124100704</v>
      </c>
      <c r="C1438" s="17">
        <v>1</v>
      </c>
    </row>
    <row r="1439" spans="1:3" x14ac:dyDescent="0.25">
      <c r="A1439">
        <v>1</v>
      </c>
      <c r="B1439" s="8">
        <v>4005808305766</v>
      </c>
      <c r="C1439" s="17">
        <v>1</v>
      </c>
    </row>
    <row r="1440" spans="1:3" x14ac:dyDescent="0.25">
      <c r="A1440">
        <v>1</v>
      </c>
      <c r="B1440" s="6">
        <v>7501300407054</v>
      </c>
      <c r="C1440" s="17">
        <v>1</v>
      </c>
    </row>
    <row r="1441" spans="1:3" x14ac:dyDescent="0.25">
      <c r="A1441">
        <v>1</v>
      </c>
      <c r="B1441" s="7">
        <v>7502209810136</v>
      </c>
      <c r="C1441" s="17">
        <v>1</v>
      </c>
    </row>
    <row r="1442" spans="1:3" x14ac:dyDescent="0.25">
      <c r="A1442">
        <v>1</v>
      </c>
      <c r="B1442" s="7">
        <v>650240036262</v>
      </c>
      <c r="C1442" s="17">
        <v>1</v>
      </c>
    </row>
    <row r="1443" spans="1:3" x14ac:dyDescent="0.25">
      <c r="A1443">
        <v>1</v>
      </c>
      <c r="B1443" s="7">
        <v>7506339394733</v>
      </c>
      <c r="C1443" s="17">
        <v>1</v>
      </c>
    </row>
    <row r="1444" spans="1:3" x14ac:dyDescent="0.25">
      <c r="A1444">
        <v>1</v>
      </c>
      <c r="B1444" s="6">
        <v>7841141003436</v>
      </c>
      <c r="C1444" s="17">
        <v>1</v>
      </c>
    </row>
    <row r="1445" spans="1:3" x14ac:dyDescent="0.25">
      <c r="A1445">
        <v>1</v>
      </c>
      <c r="B1445" s="7">
        <v>8904091121793</v>
      </c>
      <c r="C1445" s="17">
        <v>1</v>
      </c>
    </row>
    <row r="1446" spans="1:3" x14ac:dyDescent="0.25">
      <c r="A1446">
        <v>1</v>
      </c>
      <c r="B1446" s="6">
        <v>7501070600709</v>
      </c>
      <c r="C1446" s="17">
        <v>2</v>
      </c>
    </row>
    <row r="1447" spans="1:3" x14ac:dyDescent="0.25">
      <c r="A1447">
        <v>1</v>
      </c>
      <c r="B1447" s="6">
        <v>7501298213040</v>
      </c>
      <c r="C1447" s="17">
        <v>1</v>
      </c>
    </row>
    <row r="1448" spans="1:3" x14ac:dyDescent="0.25">
      <c r="A1448">
        <v>1</v>
      </c>
      <c r="B1448" s="6">
        <v>382903267781</v>
      </c>
      <c r="C1448" s="17">
        <v>1</v>
      </c>
    </row>
    <row r="1449" spans="1:3" x14ac:dyDescent="0.25">
      <c r="A1449">
        <v>1</v>
      </c>
      <c r="B1449" s="6">
        <v>7501070613389</v>
      </c>
      <c r="C1449" s="17">
        <v>1</v>
      </c>
    </row>
    <row r="1450" spans="1:3" x14ac:dyDescent="0.25">
      <c r="A1450">
        <v>1</v>
      </c>
      <c r="B1450" s="6">
        <v>7501299330173</v>
      </c>
      <c r="C1450" s="17">
        <v>1</v>
      </c>
    </row>
    <row r="1451" spans="1:3" x14ac:dyDescent="0.25">
      <c r="A1451">
        <v>1</v>
      </c>
      <c r="B1451" s="12" t="s">
        <v>1315</v>
      </c>
      <c r="C1451" s="17">
        <v>1</v>
      </c>
    </row>
    <row r="1452" spans="1:3" x14ac:dyDescent="0.25">
      <c r="A1452">
        <v>1</v>
      </c>
      <c r="B1452" s="7">
        <v>7501300420015</v>
      </c>
      <c r="C1452" s="17">
        <v>4</v>
      </c>
    </row>
    <row r="1453" spans="1:3" x14ac:dyDescent="0.25">
      <c r="A1453">
        <v>1</v>
      </c>
      <c r="B1453" s="6">
        <v>7501300407276</v>
      </c>
      <c r="C1453" s="17">
        <v>2</v>
      </c>
    </row>
    <row r="1454" spans="1:3" x14ac:dyDescent="0.25">
      <c r="A1454">
        <v>1</v>
      </c>
      <c r="B1454" s="6">
        <v>7501109901081</v>
      </c>
      <c r="C1454" s="17">
        <v>2</v>
      </c>
    </row>
    <row r="1455" spans="1:3" x14ac:dyDescent="0.25">
      <c r="A1455">
        <v>1</v>
      </c>
      <c r="B1455" s="6">
        <v>7501124103118</v>
      </c>
      <c r="C1455" s="17">
        <v>2</v>
      </c>
    </row>
    <row r="1456" spans="1:3" x14ac:dyDescent="0.25">
      <c r="A1456">
        <v>1</v>
      </c>
      <c r="B1456" s="7">
        <v>7502231320696</v>
      </c>
      <c r="C1456" s="17">
        <v>1</v>
      </c>
    </row>
    <row r="1457" spans="1:3" x14ac:dyDescent="0.25">
      <c r="A1457">
        <v>1</v>
      </c>
      <c r="B1457" s="8">
        <v>1033</v>
      </c>
      <c r="C1457" s="17">
        <v>1</v>
      </c>
    </row>
    <row r="1458" spans="1:3" x14ac:dyDescent="0.25">
      <c r="A1458">
        <v>1</v>
      </c>
      <c r="B1458" s="6">
        <v>7501314704170</v>
      </c>
      <c r="C1458" s="17">
        <v>1</v>
      </c>
    </row>
    <row r="1459" spans="1:3" x14ac:dyDescent="0.25">
      <c r="A1459">
        <v>1</v>
      </c>
      <c r="B1459" s="8">
        <v>3594455200162</v>
      </c>
      <c r="C1459" s="17">
        <v>1</v>
      </c>
    </row>
    <row r="1460" spans="1:3" x14ac:dyDescent="0.25">
      <c r="A1460">
        <v>1</v>
      </c>
      <c r="B1460" s="6">
        <v>7501358142600</v>
      </c>
      <c r="C1460" s="17">
        <v>2</v>
      </c>
    </row>
    <row r="1461" spans="1:3" x14ac:dyDescent="0.25">
      <c r="A1461">
        <v>1</v>
      </c>
      <c r="B1461" s="8">
        <v>100390</v>
      </c>
      <c r="C1461" s="17">
        <v>1</v>
      </c>
    </row>
    <row r="1462" spans="1:3" x14ac:dyDescent="0.25">
      <c r="A1462">
        <v>1</v>
      </c>
      <c r="B1462" s="7">
        <v>7501019030345</v>
      </c>
      <c r="C1462" s="17">
        <v>3</v>
      </c>
    </row>
    <row r="1463" spans="1:3" x14ac:dyDescent="0.25">
      <c r="A1463">
        <v>1</v>
      </c>
      <c r="B1463" s="6">
        <v>7501065053121</v>
      </c>
      <c r="C1463" s="17">
        <v>1</v>
      </c>
    </row>
    <row r="1464" spans="1:3" x14ac:dyDescent="0.25">
      <c r="A1464">
        <v>1</v>
      </c>
      <c r="B1464" s="8">
        <v>1123</v>
      </c>
      <c r="C1464" s="17">
        <v>1</v>
      </c>
    </row>
    <row r="1465" spans="1:3" x14ac:dyDescent="0.25">
      <c r="A1465">
        <v>1</v>
      </c>
      <c r="B1465" s="6">
        <v>7501043166522</v>
      </c>
      <c r="C1465" s="17">
        <v>2</v>
      </c>
    </row>
    <row r="1466" spans="1:3" x14ac:dyDescent="0.25">
      <c r="A1466">
        <v>1</v>
      </c>
      <c r="B1466" s="8">
        <v>7501298223810</v>
      </c>
      <c r="C1466" s="17">
        <v>2</v>
      </c>
    </row>
    <row r="1467" spans="1:3" x14ac:dyDescent="0.25">
      <c r="A1467">
        <v>1</v>
      </c>
      <c r="B1467" s="7">
        <v>619585600026</v>
      </c>
      <c r="C1467" s="17">
        <v>3</v>
      </c>
    </row>
    <row r="1468" spans="1:3" x14ac:dyDescent="0.25">
      <c r="A1468">
        <v>1</v>
      </c>
      <c r="B1468" s="7">
        <v>7501088506017</v>
      </c>
      <c r="C1468" s="17">
        <v>1</v>
      </c>
    </row>
    <row r="1469" spans="1:3" x14ac:dyDescent="0.25">
      <c r="A1469">
        <v>1</v>
      </c>
      <c r="B1469" s="7">
        <v>7501299309605</v>
      </c>
      <c r="C1469" s="17">
        <v>1</v>
      </c>
    </row>
    <row r="1470" spans="1:3" x14ac:dyDescent="0.25">
      <c r="A1470">
        <v>1</v>
      </c>
      <c r="B1470" s="7">
        <v>7794640171420</v>
      </c>
      <c r="C1470" s="17">
        <v>1</v>
      </c>
    </row>
    <row r="1471" spans="1:3" x14ac:dyDescent="0.25">
      <c r="A1471">
        <v>1</v>
      </c>
      <c r="B1471" s="7">
        <v>1329</v>
      </c>
      <c r="C1471" s="17">
        <v>4</v>
      </c>
    </row>
    <row r="1472" spans="1:3" x14ac:dyDescent="0.25">
      <c r="A1472">
        <v>1</v>
      </c>
      <c r="B1472" s="7">
        <v>7501061002109</v>
      </c>
      <c r="C1472" s="17">
        <v>1</v>
      </c>
    </row>
    <row r="1473" spans="1:3" x14ac:dyDescent="0.25">
      <c r="A1473">
        <v>1</v>
      </c>
      <c r="B1473" s="6">
        <v>7501298214207</v>
      </c>
      <c r="C1473" s="17">
        <v>1</v>
      </c>
    </row>
    <row r="1474" spans="1:3" x14ac:dyDescent="0.25">
      <c r="A1474">
        <v>1</v>
      </c>
      <c r="B1474" s="8">
        <v>1077</v>
      </c>
      <c r="C1474" s="17">
        <v>1</v>
      </c>
    </row>
    <row r="1475" spans="1:3" x14ac:dyDescent="0.25">
      <c r="A1475">
        <v>1</v>
      </c>
      <c r="B1475" s="6">
        <v>7501098606127</v>
      </c>
      <c r="C1475" s="17">
        <v>1</v>
      </c>
    </row>
    <row r="1476" spans="1:3" x14ac:dyDescent="0.25">
      <c r="A1476">
        <v>1</v>
      </c>
      <c r="B1476" s="6">
        <v>7501125118289</v>
      </c>
      <c r="C1476" s="17">
        <v>1</v>
      </c>
    </row>
    <row r="1477" spans="1:3" x14ac:dyDescent="0.25">
      <c r="A1477">
        <v>1</v>
      </c>
      <c r="B1477" s="8">
        <v>7501590284465</v>
      </c>
      <c r="C1477" s="17">
        <v>2</v>
      </c>
    </row>
    <row r="1478" spans="1:3" x14ac:dyDescent="0.25">
      <c r="A1478">
        <v>1</v>
      </c>
      <c r="B1478" s="7">
        <v>7501058715913</v>
      </c>
      <c r="C1478" s="17">
        <v>1</v>
      </c>
    </row>
    <row r="1479" spans="1:3" x14ac:dyDescent="0.25">
      <c r="A1479">
        <v>1</v>
      </c>
      <c r="B1479" s="7">
        <v>27</v>
      </c>
      <c r="C1479" s="17">
        <v>1</v>
      </c>
    </row>
    <row r="1480" spans="1:3" x14ac:dyDescent="0.25">
      <c r="A1480">
        <v>1</v>
      </c>
      <c r="B1480" s="7">
        <v>7501300420725</v>
      </c>
      <c r="C1480" s="17">
        <v>1</v>
      </c>
    </row>
    <row r="1481" spans="1:3" x14ac:dyDescent="0.25">
      <c r="A1481">
        <v>1</v>
      </c>
      <c r="B1481" s="6">
        <v>7501125154621</v>
      </c>
      <c r="C1481" s="17">
        <v>1</v>
      </c>
    </row>
    <row r="1482" spans="1:3" x14ac:dyDescent="0.25">
      <c r="A1482">
        <v>1</v>
      </c>
      <c r="B1482" s="6">
        <v>7501417001749</v>
      </c>
      <c r="C1482" s="17">
        <v>1</v>
      </c>
    </row>
    <row r="1483" spans="1:3" x14ac:dyDescent="0.25">
      <c r="A1483">
        <v>1</v>
      </c>
      <c r="B1483" s="7">
        <v>7501042306547</v>
      </c>
      <c r="C1483" s="17">
        <v>3</v>
      </c>
    </row>
    <row r="1484" spans="1:3" x14ac:dyDescent="0.25">
      <c r="A1484">
        <v>1</v>
      </c>
      <c r="B1484" s="6">
        <v>650240007408</v>
      </c>
      <c r="C1484" s="17">
        <v>1</v>
      </c>
    </row>
    <row r="1485" spans="1:3" x14ac:dyDescent="0.25">
      <c r="A1485">
        <v>1</v>
      </c>
      <c r="B1485" s="8">
        <v>1015</v>
      </c>
      <c r="C1485" s="17">
        <v>1</v>
      </c>
    </row>
    <row r="1486" spans="1:3" x14ac:dyDescent="0.25">
      <c r="A1486">
        <v>1</v>
      </c>
      <c r="B1486" s="6">
        <v>7502209852426</v>
      </c>
      <c r="C1486" s="17">
        <v>1</v>
      </c>
    </row>
    <row r="1487" spans="1:3" x14ac:dyDescent="0.25">
      <c r="A1487">
        <v>1</v>
      </c>
      <c r="B1487" s="7">
        <v>736085416169</v>
      </c>
      <c r="C1487" s="17">
        <v>1</v>
      </c>
    </row>
    <row r="1488" spans="1:3" x14ac:dyDescent="0.25">
      <c r="A1488">
        <v>1</v>
      </c>
      <c r="B1488" s="7">
        <v>7501025414054</v>
      </c>
      <c r="C1488" s="17">
        <v>6</v>
      </c>
    </row>
    <row r="1489" spans="1:3" x14ac:dyDescent="0.25">
      <c r="A1489">
        <v>1</v>
      </c>
      <c r="B1489" s="8">
        <v>650240036354</v>
      </c>
      <c r="C1489" s="17">
        <v>1</v>
      </c>
    </row>
    <row r="1490" spans="1:3" x14ac:dyDescent="0.25">
      <c r="A1490">
        <v>1</v>
      </c>
      <c r="B1490" s="6">
        <v>7501385494475</v>
      </c>
      <c r="C1490" s="17">
        <v>2</v>
      </c>
    </row>
    <row r="1491" spans="1:3" x14ac:dyDescent="0.25">
      <c r="A1491">
        <v>1</v>
      </c>
      <c r="B1491" s="6">
        <v>7501095409059</v>
      </c>
      <c r="C1491" s="17">
        <v>3</v>
      </c>
    </row>
    <row r="1492" spans="1:3" x14ac:dyDescent="0.25">
      <c r="A1492">
        <v>1</v>
      </c>
      <c r="B1492" s="6">
        <v>7501033923173</v>
      </c>
      <c r="C1492" s="17">
        <v>2</v>
      </c>
    </row>
    <row r="1493" spans="1:3" x14ac:dyDescent="0.25">
      <c r="A1493">
        <v>1</v>
      </c>
      <c r="B1493" s="8">
        <v>7502235760252</v>
      </c>
      <c r="C1493" s="17">
        <v>1</v>
      </c>
    </row>
    <row r="1494" spans="1:3" x14ac:dyDescent="0.25">
      <c r="A1494">
        <v>1</v>
      </c>
      <c r="B1494" s="7">
        <v>7501300408730</v>
      </c>
      <c r="C1494" s="17">
        <v>1</v>
      </c>
    </row>
    <row r="1495" spans="1:3" x14ac:dyDescent="0.25">
      <c r="A1495">
        <v>1</v>
      </c>
      <c r="B1495" s="6">
        <v>7501125100840</v>
      </c>
      <c r="C1495" s="17">
        <v>3</v>
      </c>
    </row>
    <row r="1496" spans="1:3" x14ac:dyDescent="0.25">
      <c r="A1496">
        <v>1</v>
      </c>
      <c r="B1496" s="9">
        <v>714706903342</v>
      </c>
      <c r="C1496" s="17">
        <v>5</v>
      </c>
    </row>
    <row r="1497" spans="1:3" x14ac:dyDescent="0.25">
      <c r="A1497">
        <v>1</v>
      </c>
      <c r="B1497" s="6">
        <v>7501125118326</v>
      </c>
      <c r="C1497" s="17">
        <v>2</v>
      </c>
    </row>
    <row r="1498" spans="1:3" x14ac:dyDescent="0.25">
      <c r="A1498">
        <v>1</v>
      </c>
      <c r="B1498" s="7">
        <v>7501054503637</v>
      </c>
      <c r="C1498" s="17">
        <v>1</v>
      </c>
    </row>
    <row r="1499" spans="1:3" x14ac:dyDescent="0.25">
      <c r="A1499">
        <v>1</v>
      </c>
      <c r="B1499" s="7">
        <v>7501043113199</v>
      </c>
      <c r="C1499" s="17">
        <v>2</v>
      </c>
    </row>
    <row r="1500" spans="1:3" x14ac:dyDescent="0.25">
      <c r="A1500">
        <v>1</v>
      </c>
      <c r="B1500" s="6">
        <v>7501072340115</v>
      </c>
      <c r="C1500" s="17">
        <v>1</v>
      </c>
    </row>
    <row r="1501" spans="1:3" x14ac:dyDescent="0.25">
      <c r="A1501">
        <v>1</v>
      </c>
      <c r="B1501" s="7">
        <v>7501250813608</v>
      </c>
      <c r="C1501" s="17">
        <v>1</v>
      </c>
    </row>
    <row r="1502" spans="1:3" x14ac:dyDescent="0.25">
      <c r="A1502">
        <v>1</v>
      </c>
      <c r="B1502" s="6">
        <v>650240005428</v>
      </c>
      <c r="C1502" s="17">
        <v>1</v>
      </c>
    </row>
    <row r="1503" spans="1:3" x14ac:dyDescent="0.25">
      <c r="A1503">
        <v>1</v>
      </c>
      <c r="B1503" s="7">
        <v>7501070600853</v>
      </c>
      <c r="C1503" s="17">
        <v>1</v>
      </c>
    </row>
    <row r="1504" spans="1:3" x14ac:dyDescent="0.25">
      <c r="A1504">
        <v>1</v>
      </c>
      <c r="B1504" s="7">
        <v>7501019060137</v>
      </c>
      <c r="C1504" s="17">
        <v>1</v>
      </c>
    </row>
    <row r="1505" spans="1:3" x14ac:dyDescent="0.25">
      <c r="A1505">
        <v>1</v>
      </c>
      <c r="B1505" s="7">
        <v>130148</v>
      </c>
      <c r="C1505" s="17">
        <v>2</v>
      </c>
    </row>
    <row r="1506" spans="1:3" x14ac:dyDescent="0.25">
      <c r="A1506">
        <v>1</v>
      </c>
      <c r="B1506" s="9">
        <v>7506425608133</v>
      </c>
      <c r="C1506" s="17">
        <v>3</v>
      </c>
    </row>
    <row r="1507" spans="1:3" x14ac:dyDescent="0.25">
      <c r="A1507">
        <v>1</v>
      </c>
      <c r="B1507" s="8">
        <v>1439</v>
      </c>
      <c r="C1507" s="17">
        <v>9</v>
      </c>
    </row>
    <row r="1508" spans="1:3" x14ac:dyDescent="0.25">
      <c r="A1508">
        <v>1</v>
      </c>
      <c r="B1508" s="6">
        <v>7501168810713</v>
      </c>
      <c r="C1508" s="17">
        <v>2</v>
      </c>
    </row>
    <row r="1509" spans="1:3" x14ac:dyDescent="0.25">
      <c r="A1509">
        <v>1</v>
      </c>
      <c r="B1509" s="6">
        <v>7501055339983</v>
      </c>
      <c r="C1509" s="17">
        <v>24</v>
      </c>
    </row>
    <row r="1510" spans="1:3" x14ac:dyDescent="0.25">
      <c r="A1510">
        <v>1</v>
      </c>
      <c r="B1510" s="7">
        <v>7501065044822</v>
      </c>
      <c r="C1510" s="17">
        <v>4</v>
      </c>
    </row>
    <row r="1511" spans="1:3" x14ac:dyDescent="0.25">
      <c r="A1511">
        <v>1</v>
      </c>
      <c r="B1511" s="7">
        <v>5000456010825</v>
      </c>
      <c r="C1511" s="17">
        <v>4</v>
      </c>
    </row>
    <row r="1512" spans="1:3" x14ac:dyDescent="0.25">
      <c r="A1512">
        <v>1</v>
      </c>
      <c r="B1512" s="8">
        <v>7509546052977</v>
      </c>
      <c r="C1512" s="17">
        <v>3</v>
      </c>
    </row>
    <row r="1513" spans="1:3" x14ac:dyDescent="0.25">
      <c r="A1513">
        <v>1</v>
      </c>
      <c r="B1513" s="7">
        <v>10077</v>
      </c>
      <c r="C1513" s="17">
        <v>4</v>
      </c>
    </row>
    <row r="1514" spans="1:3" x14ac:dyDescent="0.25">
      <c r="A1514">
        <v>1</v>
      </c>
      <c r="B1514" s="6" t="s">
        <v>1373</v>
      </c>
      <c r="C1514" s="17">
        <v>4</v>
      </c>
    </row>
    <row r="1515" spans="1:3" x14ac:dyDescent="0.25">
      <c r="A1515">
        <v>1</v>
      </c>
      <c r="B1515" s="6">
        <v>10081</v>
      </c>
      <c r="C1515" s="17">
        <v>3</v>
      </c>
    </row>
    <row r="1516" spans="1:3" x14ac:dyDescent="0.25">
      <c r="A1516">
        <v>1</v>
      </c>
      <c r="B1516" s="8">
        <v>736085410808</v>
      </c>
      <c r="C1516" s="17">
        <v>3</v>
      </c>
    </row>
    <row r="1517" spans="1:3" x14ac:dyDescent="0.25">
      <c r="A1517">
        <v>1</v>
      </c>
      <c r="B1517" s="6">
        <v>7501318649071</v>
      </c>
      <c r="C1517" s="17">
        <v>3</v>
      </c>
    </row>
    <row r="1518" spans="1:3" x14ac:dyDescent="0.25">
      <c r="A1518">
        <v>1</v>
      </c>
      <c r="B1518" s="6">
        <v>10033</v>
      </c>
      <c r="C1518" s="17">
        <v>5</v>
      </c>
    </row>
    <row r="1519" spans="1:3" x14ac:dyDescent="0.25">
      <c r="A1519">
        <v>1</v>
      </c>
      <c r="B1519" s="6">
        <v>7501300408402</v>
      </c>
      <c r="C1519" s="17">
        <v>1</v>
      </c>
    </row>
    <row r="1520" spans="1:3" x14ac:dyDescent="0.25">
      <c r="A1520">
        <v>1</v>
      </c>
      <c r="B1520" s="7">
        <v>7501065013798</v>
      </c>
      <c r="C1520" s="17">
        <v>2</v>
      </c>
    </row>
    <row r="1521" spans="1:3" x14ac:dyDescent="0.25">
      <c r="A1521">
        <v>1</v>
      </c>
      <c r="B1521" s="8">
        <v>7501001168933</v>
      </c>
      <c r="C1521" s="17">
        <v>2</v>
      </c>
    </row>
    <row r="1522" spans="1:3" x14ac:dyDescent="0.25">
      <c r="A1522">
        <v>1</v>
      </c>
      <c r="B1522" s="7">
        <v>1990</v>
      </c>
      <c r="C1522" s="17">
        <v>13</v>
      </c>
    </row>
    <row r="1523" spans="1:3" x14ac:dyDescent="0.25">
      <c r="A1523">
        <v>1</v>
      </c>
      <c r="B1523" s="6" t="s">
        <v>1375</v>
      </c>
      <c r="C1523" s="17">
        <v>1</v>
      </c>
    </row>
    <row r="1524" spans="1:3" x14ac:dyDescent="0.25">
      <c r="A1524">
        <v>1</v>
      </c>
      <c r="B1524" s="7">
        <v>7501300420442</v>
      </c>
      <c r="C1524" s="17">
        <v>1</v>
      </c>
    </row>
    <row r="1525" spans="1:3" x14ac:dyDescent="0.25">
      <c r="A1525">
        <v>1</v>
      </c>
      <c r="B1525" s="6">
        <v>10037</v>
      </c>
      <c r="C1525" s="17">
        <v>2</v>
      </c>
    </row>
    <row r="1526" spans="1:3" x14ac:dyDescent="0.25">
      <c r="A1526">
        <v>1</v>
      </c>
      <c r="B1526" s="7">
        <v>7501124184100</v>
      </c>
      <c r="C1526" s="17">
        <v>3</v>
      </c>
    </row>
    <row r="1527" spans="1:3" x14ac:dyDescent="0.25">
      <c r="A1527">
        <v>1</v>
      </c>
      <c r="B1527" s="6">
        <v>7501626700105</v>
      </c>
      <c r="C1527" s="17">
        <v>2</v>
      </c>
    </row>
    <row r="1528" spans="1:3" x14ac:dyDescent="0.25">
      <c r="A1528">
        <v>1</v>
      </c>
      <c r="B1528" s="7">
        <v>3664798040548</v>
      </c>
      <c r="C1528" s="17">
        <v>1</v>
      </c>
    </row>
    <row r="1529" spans="1:3" x14ac:dyDescent="0.25">
      <c r="A1529">
        <v>1</v>
      </c>
      <c r="B1529" s="8">
        <v>130112</v>
      </c>
      <c r="C1529" s="17">
        <v>3</v>
      </c>
    </row>
    <row r="1530" spans="1:3" x14ac:dyDescent="0.25">
      <c r="A1530">
        <v>1</v>
      </c>
      <c r="B1530" s="8">
        <v>7501048780488</v>
      </c>
      <c r="C1530" s="17">
        <v>2</v>
      </c>
    </row>
    <row r="1531" spans="1:3" x14ac:dyDescent="0.25">
      <c r="A1531">
        <v>1</v>
      </c>
      <c r="B1531" s="6">
        <v>7501300407399</v>
      </c>
      <c r="C1531" s="17">
        <v>3</v>
      </c>
    </row>
    <row r="1532" spans="1:3" x14ac:dyDescent="0.25">
      <c r="A1532">
        <v>1</v>
      </c>
      <c r="B1532" s="8">
        <v>7501008019450</v>
      </c>
      <c r="C1532" s="17">
        <v>5</v>
      </c>
    </row>
    <row r="1533" spans="1:3" x14ac:dyDescent="0.25">
      <c r="A1533">
        <v>1</v>
      </c>
      <c r="B1533" s="8">
        <v>1132</v>
      </c>
      <c r="C1533" s="17">
        <v>3</v>
      </c>
    </row>
    <row r="1534" spans="1:3" x14ac:dyDescent="0.25">
      <c r="A1534">
        <v>1</v>
      </c>
      <c r="B1534" s="7">
        <v>2202</v>
      </c>
      <c r="C1534" s="17">
        <v>4</v>
      </c>
    </row>
    <row r="1535" spans="1:3" x14ac:dyDescent="0.25">
      <c r="A1535">
        <v>1</v>
      </c>
      <c r="B1535" s="8">
        <v>1314</v>
      </c>
      <c r="C1535" s="17">
        <v>4</v>
      </c>
    </row>
    <row r="1536" spans="1:3" x14ac:dyDescent="0.25">
      <c r="A1536">
        <v>1</v>
      </c>
      <c r="B1536" s="8">
        <v>1578</v>
      </c>
      <c r="C1536" s="17">
        <v>3</v>
      </c>
    </row>
    <row r="1537" spans="1:3" x14ac:dyDescent="0.25">
      <c r="A1537">
        <v>1</v>
      </c>
      <c r="B1537" s="7">
        <v>1989</v>
      </c>
      <c r="C1537" s="17">
        <v>1</v>
      </c>
    </row>
    <row r="1538" spans="1:3" x14ac:dyDescent="0.25">
      <c r="A1538">
        <v>1</v>
      </c>
      <c r="B1538" s="8">
        <v>1239</v>
      </c>
      <c r="C1538" s="17">
        <v>1</v>
      </c>
    </row>
    <row r="1539" spans="1:3" x14ac:dyDescent="0.25">
      <c r="A1539">
        <v>1</v>
      </c>
      <c r="B1539" s="7">
        <v>200</v>
      </c>
      <c r="C1539" s="17">
        <v>7</v>
      </c>
    </row>
    <row r="1540" spans="1:3" x14ac:dyDescent="0.25">
      <c r="A1540">
        <v>1</v>
      </c>
      <c r="B1540" s="7">
        <v>7501033950186</v>
      </c>
      <c r="C1540" s="17">
        <v>1</v>
      </c>
    </row>
    <row r="1541" spans="1:3" x14ac:dyDescent="0.25">
      <c r="A1541">
        <v>1</v>
      </c>
      <c r="B1541" s="7">
        <v>3662042007194</v>
      </c>
      <c r="C1541" s="17">
        <v>1</v>
      </c>
    </row>
    <row r="1542" spans="1:3" x14ac:dyDescent="0.25">
      <c r="A1542">
        <v>1</v>
      </c>
      <c r="B1542" s="6">
        <v>8436024611700</v>
      </c>
      <c r="C1542" s="17">
        <v>2</v>
      </c>
    </row>
    <row r="1543" spans="1:3" x14ac:dyDescent="0.25">
      <c r="A1543">
        <v>1</v>
      </c>
      <c r="B1543" s="6">
        <v>7501089803160</v>
      </c>
      <c r="C1543" s="17">
        <v>1</v>
      </c>
    </row>
    <row r="1544" spans="1:3" x14ac:dyDescent="0.25">
      <c r="A1544">
        <v>1</v>
      </c>
      <c r="B1544" s="6">
        <v>7501299306765</v>
      </c>
      <c r="C1544" s="17">
        <v>2</v>
      </c>
    </row>
    <row r="1545" spans="1:3" x14ac:dyDescent="0.25">
      <c r="A1545">
        <v>1</v>
      </c>
      <c r="B1545" s="8">
        <v>7506195178133</v>
      </c>
      <c r="C1545" s="17">
        <v>4</v>
      </c>
    </row>
    <row r="1546" spans="1:3" x14ac:dyDescent="0.25">
      <c r="A1546">
        <v>1</v>
      </c>
      <c r="B1546" s="7">
        <v>7501124820817</v>
      </c>
      <c r="C1546" s="17">
        <v>2</v>
      </c>
    </row>
    <row r="1547" spans="1:3" x14ac:dyDescent="0.25">
      <c r="A1547">
        <v>1</v>
      </c>
      <c r="B1547" s="8">
        <v>1316</v>
      </c>
      <c r="C1547" s="17">
        <v>2</v>
      </c>
    </row>
    <row r="1548" spans="1:3" x14ac:dyDescent="0.25">
      <c r="A1548">
        <v>1</v>
      </c>
      <c r="B1548" s="6">
        <v>650240013805</v>
      </c>
      <c r="C1548" s="17">
        <v>3</v>
      </c>
    </row>
    <row r="1549" spans="1:3" x14ac:dyDescent="0.25">
      <c r="A1549">
        <v>1</v>
      </c>
      <c r="B1549" s="6">
        <v>7501298212371</v>
      </c>
      <c r="C1549" s="17">
        <v>1</v>
      </c>
    </row>
    <row r="1550" spans="1:3" x14ac:dyDescent="0.25">
      <c r="A1550">
        <v>1</v>
      </c>
      <c r="B1550" s="6">
        <v>7501037907117</v>
      </c>
      <c r="C1550" s="17">
        <v>4</v>
      </c>
    </row>
    <row r="1551" spans="1:3" x14ac:dyDescent="0.25">
      <c r="A1551">
        <v>1</v>
      </c>
      <c r="B1551" s="7">
        <v>2057</v>
      </c>
      <c r="C1551" s="17">
        <v>2</v>
      </c>
    </row>
    <row r="1552" spans="1:3" x14ac:dyDescent="0.25">
      <c r="A1552">
        <v>1</v>
      </c>
      <c r="B1552" s="6">
        <v>7501300407023</v>
      </c>
      <c r="C1552" s="17">
        <v>1</v>
      </c>
    </row>
    <row r="1553" spans="1:3" x14ac:dyDescent="0.25">
      <c r="A1553">
        <v>1</v>
      </c>
      <c r="B1553" s="6">
        <v>7501125118296</v>
      </c>
      <c r="C1553" s="17">
        <v>4</v>
      </c>
    </row>
    <row r="1554" spans="1:3" x14ac:dyDescent="0.25">
      <c r="A1554">
        <v>1</v>
      </c>
      <c r="B1554" s="7">
        <v>7501124184018</v>
      </c>
      <c r="C1554" s="17">
        <v>1</v>
      </c>
    </row>
    <row r="1555" spans="1:3" x14ac:dyDescent="0.25">
      <c r="A1555">
        <v>1</v>
      </c>
      <c r="B1555" s="7">
        <v>7502009745546</v>
      </c>
      <c r="C1555" s="17">
        <v>3</v>
      </c>
    </row>
    <row r="1556" spans="1:3" x14ac:dyDescent="0.25">
      <c r="A1556">
        <v>1</v>
      </c>
      <c r="B1556" s="6">
        <v>7501289511414</v>
      </c>
      <c r="C1556" s="17">
        <v>2</v>
      </c>
    </row>
    <row r="1557" spans="1:3" x14ac:dyDescent="0.25">
      <c r="A1557">
        <v>1</v>
      </c>
      <c r="B1557" s="8">
        <v>3594450170064</v>
      </c>
      <c r="C1557" s="17">
        <v>1</v>
      </c>
    </row>
    <row r="1558" spans="1:3" x14ac:dyDescent="0.25">
      <c r="A1558">
        <v>1</v>
      </c>
      <c r="B1558" s="8">
        <v>1138</v>
      </c>
      <c r="C1558" s="17">
        <v>1</v>
      </c>
    </row>
    <row r="1559" spans="1:3" x14ac:dyDescent="0.25">
      <c r="A1559">
        <v>1</v>
      </c>
      <c r="B1559" s="6">
        <v>7501088505126</v>
      </c>
      <c r="C1559" s="17">
        <v>1</v>
      </c>
    </row>
    <row r="1560" spans="1:3" x14ac:dyDescent="0.25">
      <c r="A1560">
        <v>1</v>
      </c>
      <c r="B1560" s="6">
        <v>7501300408709</v>
      </c>
      <c r="C1560" s="17">
        <v>1</v>
      </c>
    </row>
    <row r="1561" spans="1:3" x14ac:dyDescent="0.25">
      <c r="A1561">
        <v>1</v>
      </c>
      <c r="B1561" s="6">
        <v>7501122967019</v>
      </c>
      <c r="C1561" s="17">
        <v>2</v>
      </c>
    </row>
    <row r="1562" spans="1:3" x14ac:dyDescent="0.25">
      <c r="A1562">
        <v>1</v>
      </c>
      <c r="B1562" s="7">
        <v>1569</v>
      </c>
      <c r="C1562" s="17">
        <v>1</v>
      </c>
    </row>
    <row r="1563" spans="1:3" x14ac:dyDescent="0.25">
      <c r="A1563">
        <v>1</v>
      </c>
      <c r="B1563" s="7">
        <v>7501088504532</v>
      </c>
      <c r="C1563" s="17">
        <v>2</v>
      </c>
    </row>
    <row r="1564" spans="1:3" x14ac:dyDescent="0.25">
      <c r="A1564">
        <v>1</v>
      </c>
      <c r="B1564" s="7">
        <v>7501314704750</v>
      </c>
      <c r="C1564" s="17">
        <v>1</v>
      </c>
    </row>
    <row r="1565" spans="1:3" x14ac:dyDescent="0.25">
      <c r="A1565">
        <v>1</v>
      </c>
      <c r="B1565" s="8">
        <v>10111</v>
      </c>
      <c r="C1565" s="17">
        <v>2</v>
      </c>
    </row>
    <row r="1566" spans="1:3" x14ac:dyDescent="0.25">
      <c r="A1566">
        <v>1</v>
      </c>
      <c r="B1566" s="8">
        <v>7501050632065</v>
      </c>
      <c r="C1566" s="17">
        <v>3</v>
      </c>
    </row>
    <row r="1567" spans="1:3" x14ac:dyDescent="0.25">
      <c r="A1567">
        <v>1</v>
      </c>
      <c r="B1567" s="7">
        <v>5016003659409</v>
      </c>
      <c r="C1567" s="17">
        <v>1</v>
      </c>
    </row>
    <row r="1568" spans="1:3" x14ac:dyDescent="0.25">
      <c r="A1568">
        <v>1</v>
      </c>
      <c r="B1568" s="8">
        <v>1550</v>
      </c>
      <c r="C1568" s="17">
        <v>1</v>
      </c>
    </row>
    <row r="1569" spans="1:3" x14ac:dyDescent="0.25">
      <c r="A1569">
        <v>1</v>
      </c>
      <c r="B1569" s="6">
        <v>7841141003726</v>
      </c>
      <c r="C1569" s="17">
        <v>1</v>
      </c>
    </row>
    <row r="1570" spans="1:3" x14ac:dyDescent="0.25">
      <c r="A1570">
        <v>1</v>
      </c>
      <c r="B1570" s="7">
        <v>7501125182303</v>
      </c>
      <c r="C1570" s="17">
        <v>3</v>
      </c>
    </row>
    <row r="1571" spans="1:3" x14ac:dyDescent="0.25">
      <c r="A1571">
        <v>1</v>
      </c>
      <c r="B1571" s="7">
        <v>1458</v>
      </c>
      <c r="C1571" s="17">
        <v>2</v>
      </c>
    </row>
    <row r="1572" spans="1:3" x14ac:dyDescent="0.25">
      <c r="A1572">
        <v>1</v>
      </c>
      <c r="B1572" s="7">
        <v>1283</v>
      </c>
      <c r="C1572" s="17">
        <v>2</v>
      </c>
    </row>
    <row r="1573" spans="1:3" x14ac:dyDescent="0.25">
      <c r="A1573">
        <v>1</v>
      </c>
      <c r="B1573" s="6">
        <v>650240006647</v>
      </c>
      <c r="C1573" s="17">
        <v>1</v>
      </c>
    </row>
    <row r="1574" spans="1:3" x14ac:dyDescent="0.25">
      <c r="A1574">
        <v>1</v>
      </c>
      <c r="B1574" s="8">
        <v>7501089809919</v>
      </c>
      <c r="C1574" s="17">
        <v>1</v>
      </c>
    </row>
    <row r="1575" spans="1:3" x14ac:dyDescent="0.25">
      <c r="A1575">
        <v>1</v>
      </c>
      <c r="B1575" s="7">
        <v>10196</v>
      </c>
      <c r="C1575" s="17">
        <v>3</v>
      </c>
    </row>
    <row r="1576" spans="1:3" x14ac:dyDescent="0.25">
      <c r="A1576">
        <v>1</v>
      </c>
      <c r="B1576" s="8">
        <v>11002</v>
      </c>
      <c r="C1576" s="17">
        <v>5</v>
      </c>
    </row>
    <row r="1577" spans="1:3" x14ac:dyDescent="0.25">
      <c r="A1577">
        <v>1</v>
      </c>
      <c r="B1577" s="7">
        <v>7501065002631</v>
      </c>
      <c r="C1577" s="17">
        <v>2</v>
      </c>
    </row>
    <row r="1578" spans="1:3" x14ac:dyDescent="0.25">
      <c r="A1578">
        <v>1</v>
      </c>
      <c r="B1578" s="7">
        <v>7501072637024</v>
      </c>
      <c r="C1578" s="17">
        <v>2</v>
      </c>
    </row>
    <row r="1579" spans="1:3" x14ac:dyDescent="0.25">
      <c r="A1579">
        <v>1</v>
      </c>
      <c r="B1579" s="6">
        <v>4030571000389</v>
      </c>
      <c r="C1579" s="17">
        <v>1</v>
      </c>
    </row>
    <row r="1580" spans="1:3" x14ac:dyDescent="0.25">
      <c r="A1580">
        <v>1</v>
      </c>
      <c r="B1580" s="7">
        <v>11643</v>
      </c>
      <c r="C1580" s="17">
        <v>1</v>
      </c>
    </row>
    <row r="1581" spans="1:3" x14ac:dyDescent="0.25">
      <c r="A1581">
        <v>1</v>
      </c>
      <c r="B1581" s="6">
        <v>10101</v>
      </c>
      <c r="C1581" s="17">
        <v>6</v>
      </c>
    </row>
    <row r="1582" spans="1:3" x14ac:dyDescent="0.25">
      <c r="A1582">
        <v>1</v>
      </c>
      <c r="B1582" s="6">
        <v>7502216931848</v>
      </c>
      <c r="C1582" s="17">
        <v>2</v>
      </c>
    </row>
    <row r="1583" spans="1:3" x14ac:dyDescent="0.25">
      <c r="A1583">
        <v>1</v>
      </c>
      <c r="B1583" s="6">
        <v>7896009490651</v>
      </c>
      <c r="C1583" s="17">
        <v>2</v>
      </c>
    </row>
    <row r="1584" spans="1:3" x14ac:dyDescent="0.25">
      <c r="A1584">
        <v>1</v>
      </c>
      <c r="B1584" s="7">
        <v>7503003406464</v>
      </c>
      <c r="C1584" s="17">
        <v>2</v>
      </c>
    </row>
    <row r="1585" spans="1:3" x14ac:dyDescent="0.25">
      <c r="A1585">
        <v>1</v>
      </c>
      <c r="B1585" s="7">
        <v>7501019053283</v>
      </c>
      <c r="C1585" s="17">
        <v>4</v>
      </c>
    </row>
    <row r="1586" spans="1:3" x14ac:dyDescent="0.25">
      <c r="A1586">
        <v>1</v>
      </c>
      <c r="B1586" s="6">
        <v>7501050620338</v>
      </c>
      <c r="C1586" s="17">
        <v>2</v>
      </c>
    </row>
    <row r="1587" spans="1:3" x14ac:dyDescent="0.25">
      <c r="A1587">
        <v>1</v>
      </c>
      <c r="B1587" s="7">
        <v>11602</v>
      </c>
      <c r="C1587" s="17">
        <v>2</v>
      </c>
    </row>
    <row r="1588" spans="1:3" x14ac:dyDescent="0.25">
      <c r="A1588">
        <v>1</v>
      </c>
      <c r="B1588" s="8">
        <v>1563</v>
      </c>
      <c r="C1588" s="17">
        <v>1</v>
      </c>
    </row>
    <row r="1589" spans="1:3" x14ac:dyDescent="0.25">
      <c r="A1589">
        <v>1</v>
      </c>
      <c r="B1589" s="7">
        <v>7501070636517</v>
      </c>
      <c r="C1589" s="17">
        <v>1</v>
      </c>
    </row>
    <row r="1590" spans="1:3" x14ac:dyDescent="0.25">
      <c r="A1590">
        <v>1</v>
      </c>
      <c r="B1590" s="8">
        <v>1191</v>
      </c>
      <c r="C1590" s="17">
        <v>2</v>
      </c>
    </row>
    <row r="1591" spans="1:3" x14ac:dyDescent="0.25">
      <c r="A1591">
        <v>1</v>
      </c>
      <c r="B1591" s="6">
        <v>7501037910063</v>
      </c>
      <c r="C1591" s="17">
        <v>1</v>
      </c>
    </row>
    <row r="1592" spans="1:3" x14ac:dyDescent="0.25">
      <c r="A1592">
        <v>1</v>
      </c>
      <c r="B1592" s="6">
        <v>7501125161520</v>
      </c>
      <c r="C1592" s="17">
        <v>3</v>
      </c>
    </row>
    <row r="1593" spans="1:3" x14ac:dyDescent="0.25">
      <c r="A1593">
        <v>1</v>
      </c>
      <c r="B1593" s="6">
        <v>7501314701827</v>
      </c>
      <c r="C1593" s="17">
        <v>3</v>
      </c>
    </row>
    <row r="1594" spans="1:3" x14ac:dyDescent="0.25">
      <c r="A1594">
        <v>1</v>
      </c>
      <c r="B1594" s="11">
        <v>7501050420501</v>
      </c>
      <c r="C1594" s="17">
        <v>4</v>
      </c>
    </row>
    <row r="1595" spans="1:3" x14ac:dyDescent="0.25">
      <c r="A1595">
        <v>1</v>
      </c>
      <c r="B1595" s="6">
        <v>650240030536</v>
      </c>
      <c r="C1595" s="17">
        <v>1</v>
      </c>
    </row>
    <row r="1596" spans="1:3" x14ac:dyDescent="0.25">
      <c r="A1596">
        <v>1</v>
      </c>
      <c r="B1596" s="6">
        <v>7501314704040</v>
      </c>
      <c r="C1596" s="17">
        <v>1</v>
      </c>
    </row>
    <row r="1597" spans="1:3" x14ac:dyDescent="0.25">
      <c r="A1597">
        <v>1</v>
      </c>
      <c r="B1597" s="8">
        <v>650240031427</v>
      </c>
      <c r="C1597" s="17">
        <v>1</v>
      </c>
    </row>
    <row r="1598" spans="1:3" x14ac:dyDescent="0.25">
      <c r="A1598">
        <v>1</v>
      </c>
      <c r="B1598" s="7">
        <v>7501033958861</v>
      </c>
      <c r="C1598" s="17">
        <v>1</v>
      </c>
    </row>
    <row r="1599" spans="1:3" x14ac:dyDescent="0.25">
      <c r="A1599">
        <v>1</v>
      </c>
      <c r="B1599" s="8">
        <v>736085214505</v>
      </c>
      <c r="C1599" s="17">
        <v>1</v>
      </c>
    </row>
    <row r="1600" spans="1:3" x14ac:dyDescent="0.25">
      <c r="A1600">
        <v>1</v>
      </c>
      <c r="B1600" s="6">
        <v>8903855053844</v>
      </c>
      <c r="C1600" s="17">
        <v>1</v>
      </c>
    </row>
    <row r="1601" spans="1:3" x14ac:dyDescent="0.25">
      <c r="A1601">
        <v>1</v>
      </c>
      <c r="B1601" s="8">
        <v>1402</v>
      </c>
      <c r="C1601" s="17">
        <v>2</v>
      </c>
    </row>
    <row r="1602" spans="1:3" x14ac:dyDescent="0.25">
      <c r="A1602">
        <v>1</v>
      </c>
      <c r="B1602" s="7">
        <v>650240065293</v>
      </c>
      <c r="C1602" s="17">
        <v>2</v>
      </c>
    </row>
    <row r="1603" spans="1:3" x14ac:dyDescent="0.25">
      <c r="A1603">
        <v>1</v>
      </c>
      <c r="B1603" s="6">
        <v>650240001314</v>
      </c>
      <c r="C1603" s="17">
        <v>2</v>
      </c>
    </row>
    <row r="1604" spans="1:3" x14ac:dyDescent="0.25">
      <c r="A1604">
        <v>1</v>
      </c>
      <c r="B1604" s="8">
        <v>75034498</v>
      </c>
      <c r="C1604" s="17">
        <v>2</v>
      </c>
    </row>
    <row r="1605" spans="1:3" x14ac:dyDescent="0.25">
      <c r="A1605">
        <v>1</v>
      </c>
      <c r="B1605" s="6">
        <v>736085400830</v>
      </c>
      <c r="C1605" s="17">
        <v>1</v>
      </c>
    </row>
    <row r="1606" spans="1:3" x14ac:dyDescent="0.25">
      <c r="A1606">
        <v>1</v>
      </c>
      <c r="B1606" s="6">
        <v>7502209290358</v>
      </c>
      <c r="C1606" s="17">
        <v>1</v>
      </c>
    </row>
    <row r="1607" spans="1:3" x14ac:dyDescent="0.25">
      <c r="A1607">
        <v>1</v>
      </c>
      <c r="B1607" s="7">
        <v>7501258215718</v>
      </c>
      <c r="C1607" s="17">
        <v>1</v>
      </c>
    </row>
    <row r="1608" spans="1:3" x14ac:dyDescent="0.25">
      <c r="A1608">
        <v>1</v>
      </c>
      <c r="B1608" s="6">
        <v>7501100089016</v>
      </c>
      <c r="C1608" s="17">
        <v>2</v>
      </c>
    </row>
    <row r="1609" spans="1:3" x14ac:dyDescent="0.25">
      <c r="A1609">
        <v>1</v>
      </c>
      <c r="B1609" s="6">
        <v>7501385494192</v>
      </c>
      <c r="C1609" s="17">
        <v>1</v>
      </c>
    </row>
    <row r="1610" spans="1:3" x14ac:dyDescent="0.25">
      <c r="A1610">
        <v>1</v>
      </c>
      <c r="B1610" s="7">
        <v>11609</v>
      </c>
      <c r="C1610" s="17">
        <v>2</v>
      </c>
    </row>
    <row r="1611" spans="1:3" x14ac:dyDescent="0.25">
      <c r="A1611">
        <v>1</v>
      </c>
      <c r="B1611" s="8">
        <v>7501025402242</v>
      </c>
      <c r="C1611" s="17">
        <v>1</v>
      </c>
    </row>
    <row r="1612" spans="1:3" x14ac:dyDescent="0.25">
      <c r="A1612">
        <v>1</v>
      </c>
      <c r="B1612" s="6">
        <v>7501287678034</v>
      </c>
      <c r="C1612" s="17">
        <v>1</v>
      </c>
    </row>
    <row r="1613" spans="1:3" x14ac:dyDescent="0.25">
      <c r="A1613">
        <v>1</v>
      </c>
      <c r="B1613" s="6">
        <v>7501123011209</v>
      </c>
      <c r="C1613" s="17">
        <v>1</v>
      </c>
    </row>
    <row r="1614" spans="1:3" x14ac:dyDescent="0.25">
      <c r="A1614">
        <v>1</v>
      </c>
      <c r="B1614" s="6">
        <v>736085280005</v>
      </c>
      <c r="C1614" s="17">
        <v>1</v>
      </c>
    </row>
    <row r="1615" spans="1:3" x14ac:dyDescent="0.25">
      <c r="A1615">
        <v>1</v>
      </c>
      <c r="B1615" s="8">
        <v>1335</v>
      </c>
      <c r="C1615" s="17">
        <v>2</v>
      </c>
    </row>
    <row r="1616" spans="1:3" x14ac:dyDescent="0.25">
      <c r="A1616">
        <v>1</v>
      </c>
      <c r="B1616" s="6">
        <v>7501022103166</v>
      </c>
      <c r="C1616" s="17">
        <v>1</v>
      </c>
    </row>
    <row r="1617" spans="1:3" x14ac:dyDescent="0.25">
      <c r="A1617">
        <v>1</v>
      </c>
      <c r="B1617" s="6">
        <v>7501022105283</v>
      </c>
      <c r="C1617" s="17">
        <v>1</v>
      </c>
    </row>
    <row r="1618" spans="1:3" x14ac:dyDescent="0.25">
      <c r="A1618">
        <v>1</v>
      </c>
      <c r="B1618" s="6" t="s">
        <v>1409</v>
      </c>
      <c r="C1618" s="17">
        <v>2</v>
      </c>
    </row>
    <row r="1619" spans="1:3" x14ac:dyDescent="0.25">
      <c r="A1619">
        <v>1</v>
      </c>
      <c r="B1619" s="7">
        <v>7501034630124</v>
      </c>
      <c r="C1619" s="17">
        <v>1</v>
      </c>
    </row>
    <row r="1620" spans="1:3" x14ac:dyDescent="0.25">
      <c r="A1620">
        <v>1</v>
      </c>
      <c r="B1620" s="7">
        <v>7502235760504</v>
      </c>
      <c r="C1620" s="17">
        <v>1</v>
      </c>
    </row>
    <row r="1621" spans="1:3" x14ac:dyDescent="0.25">
      <c r="A1621">
        <v>1</v>
      </c>
      <c r="B1621" s="7">
        <v>7803510001689</v>
      </c>
      <c r="C1621" s="17">
        <v>1</v>
      </c>
    </row>
    <row r="1622" spans="1:3" x14ac:dyDescent="0.25">
      <c r="A1622">
        <v>1</v>
      </c>
      <c r="B1622" s="6">
        <v>7501314703173</v>
      </c>
      <c r="C1622" s="17">
        <v>1</v>
      </c>
    </row>
    <row r="1623" spans="1:3" x14ac:dyDescent="0.25">
      <c r="A1623">
        <v>1</v>
      </c>
      <c r="B1623" s="8">
        <v>3282776432026</v>
      </c>
      <c r="C1623" s="17">
        <v>1</v>
      </c>
    </row>
    <row r="1624" spans="1:3" x14ac:dyDescent="0.25">
      <c r="A1624">
        <v>1</v>
      </c>
      <c r="B1624" s="7">
        <v>382903201785</v>
      </c>
      <c r="C1624" s="17">
        <v>1</v>
      </c>
    </row>
    <row r="1625" spans="1:3" x14ac:dyDescent="0.25">
      <c r="A1625">
        <v>1</v>
      </c>
      <c r="B1625" s="8">
        <v>7501871730766</v>
      </c>
      <c r="C1625" s="17">
        <v>2</v>
      </c>
    </row>
    <row r="1626" spans="1:3" x14ac:dyDescent="0.25">
      <c r="A1626">
        <v>1</v>
      </c>
      <c r="B1626" s="7">
        <v>1214</v>
      </c>
      <c r="C1626" s="17">
        <v>1</v>
      </c>
    </row>
    <row r="1627" spans="1:3" x14ac:dyDescent="0.25">
      <c r="A1627">
        <v>1</v>
      </c>
      <c r="B1627" s="8">
        <v>7506317100660</v>
      </c>
      <c r="C1627" s="17">
        <v>2</v>
      </c>
    </row>
    <row r="1628" spans="1:3" x14ac:dyDescent="0.25">
      <c r="A1628">
        <v>1</v>
      </c>
      <c r="B1628" s="8">
        <v>7501027286000</v>
      </c>
      <c r="C1628" s="17">
        <v>1</v>
      </c>
    </row>
    <row r="1629" spans="1:3" x14ac:dyDescent="0.25">
      <c r="A1629">
        <v>1</v>
      </c>
      <c r="B1629" s="10">
        <v>7501088509926</v>
      </c>
      <c r="C1629" s="17">
        <v>1</v>
      </c>
    </row>
    <row r="1630" spans="1:3" x14ac:dyDescent="0.25">
      <c r="A1630">
        <v>1</v>
      </c>
      <c r="B1630" s="6">
        <v>7502224228916</v>
      </c>
      <c r="C1630" s="17">
        <v>2</v>
      </c>
    </row>
    <row r="1631" spans="1:3" x14ac:dyDescent="0.25">
      <c r="A1631">
        <v>1</v>
      </c>
      <c r="B1631" s="6">
        <v>7501037946185</v>
      </c>
      <c r="C1631" s="17">
        <v>1</v>
      </c>
    </row>
    <row r="1632" spans="1:3" x14ac:dyDescent="0.25">
      <c r="A1632">
        <v>1</v>
      </c>
      <c r="B1632" s="6">
        <v>7501289514460</v>
      </c>
      <c r="C1632" s="17">
        <v>1</v>
      </c>
    </row>
    <row r="1633" spans="1:3" x14ac:dyDescent="0.25">
      <c r="A1633">
        <v>1</v>
      </c>
      <c r="B1633" s="7">
        <v>7501065003973</v>
      </c>
      <c r="C1633" s="17">
        <v>2</v>
      </c>
    </row>
    <row r="1634" spans="1:3" x14ac:dyDescent="0.25">
      <c r="A1634">
        <v>1</v>
      </c>
      <c r="B1634" s="8">
        <v>7501019052705</v>
      </c>
      <c r="C1634" s="17">
        <v>1</v>
      </c>
    </row>
    <row r="1635" spans="1:3" x14ac:dyDescent="0.25">
      <c r="A1635">
        <v>1</v>
      </c>
      <c r="B1635" s="7">
        <v>7501318696549</v>
      </c>
      <c r="C1635" s="17">
        <v>2</v>
      </c>
    </row>
    <row r="1636" spans="1:3" x14ac:dyDescent="0.25">
      <c r="A1636">
        <v>1</v>
      </c>
      <c r="B1636" s="6">
        <v>7501249601490</v>
      </c>
      <c r="C1636" s="17">
        <v>2</v>
      </c>
    </row>
    <row r="1637" spans="1:3" x14ac:dyDescent="0.25">
      <c r="A1637">
        <v>1</v>
      </c>
      <c r="B1637" s="6">
        <v>7501293200946</v>
      </c>
      <c r="C1637" s="17">
        <v>2</v>
      </c>
    </row>
    <row r="1638" spans="1:3" x14ac:dyDescent="0.25">
      <c r="A1638">
        <v>1</v>
      </c>
      <c r="B1638" s="7">
        <v>7501573904755</v>
      </c>
      <c r="C1638" s="17">
        <v>1</v>
      </c>
    </row>
    <row r="1639" spans="1:3" x14ac:dyDescent="0.25">
      <c r="A1639">
        <v>1</v>
      </c>
      <c r="B1639" s="7">
        <v>7501088508028</v>
      </c>
      <c r="C1639" s="17">
        <v>2</v>
      </c>
    </row>
    <row r="1640" spans="1:3" x14ac:dyDescent="0.25">
      <c r="A1640">
        <v>1</v>
      </c>
      <c r="B1640" s="6">
        <v>7501050610018</v>
      </c>
      <c r="C1640" s="17">
        <v>2</v>
      </c>
    </row>
    <row r="1641" spans="1:3" x14ac:dyDescent="0.25">
      <c r="A1641">
        <v>1</v>
      </c>
      <c r="B1641" s="6">
        <v>7501070618995</v>
      </c>
      <c r="C1641" s="17">
        <v>2</v>
      </c>
    </row>
    <row r="1642" spans="1:3" x14ac:dyDescent="0.25">
      <c r="A1642">
        <v>1</v>
      </c>
      <c r="B1642" s="9">
        <v>7501104200028</v>
      </c>
      <c r="C1642" s="17">
        <v>2</v>
      </c>
    </row>
    <row r="1643" spans="1:3" x14ac:dyDescent="0.25">
      <c r="A1643">
        <v>1</v>
      </c>
      <c r="B1643" s="7">
        <v>7501299307885</v>
      </c>
      <c r="C1643" s="17">
        <v>1</v>
      </c>
    </row>
    <row r="1644" spans="1:3" x14ac:dyDescent="0.25">
      <c r="A1644">
        <v>1</v>
      </c>
      <c r="B1644" s="7">
        <v>7501300450517</v>
      </c>
      <c r="C1644" s="17">
        <v>1</v>
      </c>
    </row>
    <row r="1645" spans="1:3" x14ac:dyDescent="0.25">
      <c r="A1645">
        <v>1</v>
      </c>
      <c r="B1645" s="6">
        <v>7501050430203</v>
      </c>
      <c r="C1645" s="17">
        <v>2</v>
      </c>
    </row>
    <row r="1646" spans="1:3" x14ac:dyDescent="0.25">
      <c r="A1646">
        <v>1</v>
      </c>
      <c r="B1646" s="7">
        <v>7891317027513</v>
      </c>
      <c r="C1646" s="17">
        <v>2</v>
      </c>
    </row>
    <row r="1647" spans="1:3" x14ac:dyDescent="0.25">
      <c r="A1647">
        <v>1</v>
      </c>
      <c r="B1647" s="8">
        <v>1346</v>
      </c>
      <c r="C1647" s="17">
        <v>1</v>
      </c>
    </row>
    <row r="1648" spans="1:3" x14ac:dyDescent="0.25">
      <c r="A1648">
        <v>1</v>
      </c>
      <c r="B1648" s="7">
        <v>7501471800029</v>
      </c>
      <c r="C1648" s="17">
        <v>1</v>
      </c>
    </row>
    <row r="1649" spans="1:3" x14ac:dyDescent="0.25">
      <c r="A1649">
        <v>1</v>
      </c>
      <c r="B1649" s="7">
        <v>7509546075136</v>
      </c>
      <c r="C1649" s="17">
        <v>1</v>
      </c>
    </row>
    <row r="1650" spans="1:3" x14ac:dyDescent="0.25">
      <c r="A1650">
        <v>1</v>
      </c>
      <c r="B1650" s="7">
        <v>310158081111</v>
      </c>
      <c r="C1650" s="17">
        <v>1</v>
      </c>
    </row>
    <row r="1651" spans="1:3" x14ac:dyDescent="0.25">
      <c r="A1651">
        <v>1</v>
      </c>
      <c r="B1651" s="7">
        <v>1345</v>
      </c>
      <c r="C1651" s="17">
        <v>1</v>
      </c>
    </row>
    <row r="1652" spans="1:3" x14ac:dyDescent="0.25">
      <c r="A1652">
        <v>1</v>
      </c>
      <c r="B1652" s="8">
        <v>7501361140075</v>
      </c>
      <c r="C1652" s="17">
        <v>1</v>
      </c>
    </row>
    <row r="1653" spans="1:3" x14ac:dyDescent="0.25">
      <c r="A1653">
        <v>1</v>
      </c>
      <c r="B1653" s="7">
        <v>3662042002762</v>
      </c>
      <c r="C1653" s="17">
        <v>1</v>
      </c>
    </row>
    <row r="1654" spans="1:3" x14ac:dyDescent="0.25">
      <c r="A1654">
        <v>1</v>
      </c>
      <c r="B1654" s="7">
        <v>7501043188814</v>
      </c>
      <c r="C1654" s="17">
        <v>2</v>
      </c>
    </row>
    <row r="1655" spans="1:3" x14ac:dyDescent="0.25">
      <c r="A1655">
        <v>1</v>
      </c>
      <c r="B1655" s="8">
        <v>7501361140068</v>
      </c>
      <c r="C1655" s="17">
        <v>1</v>
      </c>
    </row>
    <row r="1656" spans="1:3" x14ac:dyDescent="0.25">
      <c r="A1656">
        <v>1</v>
      </c>
      <c r="B1656" s="6">
        <v>7501088504501</v>
      </c>
      <c r="C1656" s="17">
        <v>4</v>
      </c>
    </row>
    <row r="1657" spans="1:3" x14ac:dyDescent="0.25">
      <c r="A1657">
        <v>1</v>
      </c>
      <c r="B1657" s="7">
        <v>7502221186158</v>
      </c>
      <c r="C1657" s="17">
        <v>1</v>
      </c>
    </row>
    <row r="1658" spans="1:3" x14ac:dyDescent="0.25">
      <c r="A1658">
        <v>1</v>
      </c>
      <c r="B1658" s="7">
        <v>7501300421197</v>
      </c>
      <c r="C1658" s="17">
        <v>1</v>
      </c>
    </row>
    <row r="1659" spans="1:3" x14ac:dyDescent="0.25">
      <c r="A1659">
        <v>1</v>
      </c>
      <c r="B1659" s="7">
        <v>7506306246010</v>
      </c>
      <c r="C1659" s="17">
        <v>1</v>
      </c>
    </row>
    <row r="1660" spans="1:3" x14ac:dyDescent="0.25">
      <c r="A1660">
        <v>1</v>
      </c>
      <c r="B1660" s="6">
        <v>7501298216508</v>
      </c>
      <c r="C1660" s="17">
        <v>4</v>
      </c>
    </row>
    <row r="1661" spans="1:3" x14ac:dyDescent="0.25">
      <c r="A1661">
        <v>1</v>
      </c>
      <c r="B1661" s="7">
        <v>7702018913688</v>
      </c>
      <c r="C1661" s="17">
        <v>1</v>
      </c>
    </row>
    <row r="1662" spans="1:3" x14ac:dyDescent="0.25">
      <c r="A1662">
        <v>1</v>
      </c>
      <c r="B1662" s="6">
        <v>7501070903473</v>
      </c>
      <c r="C1662" s="17">
        <v>1</v>
      </c>
    </row>
    <row r="1663" spans="1:3" x14ac:dyDescent="0.25">
      <c r="A1663">
        <v>1</v>
      </c>
      <c r="B1663" s="8">
        <v>7501249607652</v>
      </c>
      <c r="C1663" s="17">
        <v>1</v>
      </c>
    </row>
    <row r="1664" spans="1:3" x14ac:dyDescent="0.25">
      <c r="A1664">
        <v>1</v>
      </c>
      <c r="B1664" s="6">
        <v>7501070903237</v>
      </c>
      <c r="C1664" s="17">
        <v>1</v>
      </c>
    </row>
    <row r="1665" spans="1:3" x14ac:dyDescent="0.25">
      <c r="A1665">
        <v>1</v>
      </c>
      <c r="B1665" s="8">
        <v>7501050632102</v>
      </c>
      <c r="C1665" s="17">
        <v>1</v>
      </c>
    </row>
    <row r="1666" spans="1:3" x14ac:dyDescent="0.25">
      <c r="A1666">
        <v>1</v>
      </c>
      <c r="B1666" s="7">
        <v>8436024617450</v>
      </c>
      <c r="C1666" s="17">
        <v>1</v>
      </c>
    </row>
    <row r="1667" spans="1:3" x14ac:dyDescent="0.25">
      <c r="A1667">
        <v>1</v>
      </c>
      <c r="B1667" s="6">
        <v>7501070635596</v>
      </c>
      <c r="C1667" s="17">
        <v>2</v>
      </c>
    </row>
    <row r="1668" spans="1:3" x14ac:dyDescent="0.25">
      <c r="A1668">
        <v>1</v>
      </c>
      <c r="B1668" s="8">
        <v>1086</v>
      </c>
      <c r="C1668" s="17">
        <v>1</v>
      </c>
    </row>
    <row r="1669" spans="1:3" x14ac:dyDescent="0.25">
      <c r="A1669">
        <v>1</v>
      </c>
      <c r="B1669" s="6">
        <v>7702134108104</v>
      </c>
      <c r="C1669" s="17">
        <v>1</v>
      </c>
    </row>
    <row r="1670" spans="1:3" x14ac:dyDescent="0.25">
      <c r="A1670">
        <v>1</v>
      </c>
      <c r="B1670" s="8">
        <v>1583</v>
      </c>
      <c r="C1670" s="17">
        <v>1</v>
      </c>
    </row>
    <row r="1671" spans="1:3" x14ac:dyDescent="0.25">
      <c r="A1671">
        <v>1</v>
      </c>
      <c r="B1671" s="7">
        <v>7501001245214</v>
      </c>
      <c r="C1671" s="17">
        <v>1</v>
      </c>
    </row>
    <row r="1672" spans="1:3" x14ac:dyDescent="0.25">
      <c r="A1672">
        <v>1</v>
      </c>
      <c r="B1672" s="8">
        <v>7506295337454</v>
      </c>
      <c r="C1672" s="17">
        <v>1</v>
      </c>
    </row>
    <row r="1673" spans="1:3" x14ac:dyDescent="0.25">
      <c r="A1673">
        <v>1</v>
      </c>
      <c r="B1673" s="6">
        <v>7501050612395</v>
      </c>
      <c r="C1673" s="17">
        <v>1</v>
      </c>
    </row>
    <row r="1674" spans="1:3" x14ac:dyDescent="0.25">
      <c r="A1674">
        <v>1</v>
      </c>
      <c r="B1674" s="9">
        <v>1264</v>
      </c>
      <c r="C1674" s="17">
        <v>1</v>
      </c>
    </row>
    <row r="1675" spans="1:3" x14ac:dyDescent="0.25">
      <c r="A1675">
        <v>1</v>
      </c>
      <c r="B1675" s="6">
        <v>7501165001725</v>
      </c>
      <c r="C1675" s="17">
        <v>2</v>
      </c>
    </row>
    <row r="1676" spans="1:3" x14ac:dyDescent="0.25">
      <c r="A1676">
        <v>1</v>
      </c>
      <c r="B1676" s="6">
        <v>7501080912281</v>
      </c>
      <c r="C1676" s="17">
        <v>1</v>
      </c>
    </row>
    <row r="1677" spans="1:3" x14ac:dyDescent="0.25">
      <c r="A1677">
        <v>1</v>
      </c>
      <c r="B1677" s="7">
        <v>7590002037843</v>
      </c>
      <c r="C1677" s="17">
        <v>1</v>
      </c>
    </row>
    <row r="1678" spans="1:3" x14ac:dyDescent="0.25">
      <c r="A1678">
        <v>1</v>
      </c>
      <c r="B1678" s="7">
        <v>7503031081008</v>
      </c>
      <c r="C1678" s="17">
        <v>2</v>
      </c>
    </row>
    <row r="1679" spans="1:3" x14ac:dyDescent="0.25">
      <c r="A1679">
        <v>1</v>
      </c>
      <c r="B1679" s="8">
        <v>7501070618650</v>
      </c>
      <c r="C1679" s="17">
        <v>1</v>
      </c>
    </row>
    <row r="1680" spans="1:3" x14ac:dyDescent="0.25">
      <c r="A1680">
        <v>1</v>
      </c>
      <c r="B1680" s="7">
        <v>650240053610</v>
      </c>
      <c r="C1680" s="17">
        <v>2</v>
      </c>
    </row>
    <row r="1681" spans="1:3" x14ac:dyDescent="0.25">
      <c r="A1681">
        <v>1</v>
      </c>
      <c r="B1681" s="6">
        <v>8020030000704</v>
      </c>
      <c r="C1681" s="17">
        <v>1</v>
      </c>
    </row>
    <row r="1682" spans="1:3" x14ac:dyDescent="0.25">
      <c r="A1682">
        <v>1</v>
      </c>
      <c r="B1682" s="6">
        <v>7501080912076</v>
      </c>
      <c r="C1682" s="17">
        <v>1</v>
      </c>
    </row>
    <row r="1683" spans="1:3" x14ac:dyDescent="0.25">
      <c r="A1683">
        <v>1</v>
      </c>
      <c r="B1683" s="6">
        <v>75004996</v>
      </c>
      <c r="C1683" s="17">
        <v>1</v>
      </c>
    </row>
    <row r="1684" spans="1:3" x14ac:dyDescent="0.25">
      <c r="A1684">
        <v>1</v>
      </c>
      <c r="B1684" s="7">
        <v>1340</v>
      </c>
      <c r="C1684" s="17">
        <v>1</v>
      </c>
    </row>
    <row r="1685" spans="1:3" x14ac:dyDescent="0.25">
      <c r="A1685">
        <v>1</v>
      </c>
      <c r="B1685" s="6">
        <v>300651431681</v>
      </c>
      <c r="C1685" s="17">
        <v>1</v>
      </c>
    </row>
    <row r="1686" spans="1:3" x14ac:dyDescent="0.25">
      <c r="A1686">
        <v>1</v>
      </c>
      <c r="B1686" s="7">
        <v>7730766000503</v>
      </c>
      <c r="C1686" s="17">
        <v>1</v>
      </c>
    </row>
    <row r="1687" spans="1:3" x14ac:dyDescent="0.25">
      <c r="A1687">
        <v>1</v>
      </c>
      <c r="B1687" s="8">
        <v>7501022111024</v>
      </c>
      <c r="C1687" s="17">
        <v>2</v>
      </c>
    </row>
    <row r="1688" spans="1:3" x14ac:dyDescent="0.25">
      <c r="A1688">
        <v>1</v>
      </c>
      <c r="B1688" s="7">
        <v>7501070635183</v>
      </c>
      <c r="C1688" s="17">
        <v>1</v>
      </c>
    </row>
    <row r="1689" spans="1:3" x14ac:dyDescent="0.25">
      <c r="A1689">
        <v>1</v>
      </c>
      <c r="B1689" s="7">
        <v>7501065008336</v>
      </c>
      <c r="C1689" s="17">
        <v>1</v>
      </c>
    </row>
    <row r="1690" spans="1:3" x14ac:dyDescent="0.25">
      <c r="A1690">
        <v>1</v>
      </c>
      <c r="B1690" s="7">
        <v>7501065064707</v>
      </c>
      <c r="C1690" s="17">
        <v>1</v>
      </c>
    </row>
    <row r="1691" spans="1:3" x14ac:dyDescent="0.25">
      <c r="A1691">
        <v>1</v>
      </c>
      <c r="B1691" s="7">
        <v>7501037935219</v>
      </c>
      <c r="C1691" s="17">
        <v>2</v>
      </c>
    </row>
    <row r="1692" spans="1:3" x14ac:dyDescent="0.25">
      <c r="A1692">
        <v>1</v>
      </c>
      <c r="B1692" s="7">
        <v>7509546682471</v>
      </c>
      <c r="C1692" s="17">
        <v>1</v>
      </c>
    </row>
    <row r="1693" spans="1:3" x14ac:dyDescent="0.25">
      <c r="A1693">
        <v>1</v>
      </c>
      <c r="B1693" s="6">
        <v>7501123016808</v>
      </c>
      <c r="C1693" s="17">
        <v>2</v>
      </c>
    </row>
    <row r="1694" spans="1:3" x14ac:dyDescent="0.25">
      <c r="A1694">
        <v>1</v>
      </c>
      <c r="B1694" s="7">
        <v>650240006678</v>
      </c>
      <c r="C1694" s="17">
        <v>2</v>
      </c>
    </row>
    <row r="1695" spans="1:3" x14ac:dyDescent="0.25">
      <c r="A1695">
        <v>1</v>
      </c>
      <c r="B1695" s="7">
        <v>100141</v>
      </c>
      <c r="C1695" s="17">
        <v>2</v>
      </c>
    </row>
    <row r="1696" spans="1:3" x14ac:dyDescent="0.25">
      <c r="A1696">
        <v>1</v>
      </c>
      <c r="B1696" s="7">
        <v>11335</v>
      </c>
      <c r="C1696" s="17">
        <v>1</v>
      </c>
    </row>
    <row r="1697" spans="1:3" x14ac:dyDescent="0.25">
      <c r="A1697">
        <v>1</v>
      </c>
      <c r="B1697" s="8">
        <v>1484</v>
      </c>
      <c r="C1697" s="17">
        <v>1</v>
      </c>
    </row>
    <row r="1698" spans="1:3" x14ac:dyDescent="0.25">
      <c r="A1698">
        <v>1</v>
      </c>
      <c r="B1698" s="6">
        <v>10031</v>
      </c>
      <c r="C1698" s="17">
        <v>8</v>
      </c>
    </row>
    <row r="1699" spans="1:3" x14ac:dyDescent="0.25">
      <c r="A1699">
        <v>1</v>
      </c>
      <c r="B1699" s="7">
        <v>101164</v>
      </c>
      <c r="C1699" s="17">
        <v>1</v>
      </c>
    </row>
    <row r="1700" spans="1:3" x14ac:dyDescent="0.25">
      <c r="A1700">
        <v>1</v>
      </c>
      <c r="B1700" s="7">
        <v>7502267350018</v>
      </c>
      <c r="C1700" s="17">
        <v>1</v>
      </c>
    </row>
    <row r="1701" spans="1:3" x14ac:dyDescent="0.25">
      <c r="A1701">
        <v>1</v>
      </c>
      <c r="B1701" s="7">
        <v>8020030000032</v>
      </c>
      <c r="C1701" s="17">
        <v>1</v>
      </c>
    </row>
    <row r="1702" spans="1:3" x14ac:dyDescent="0.25">
      <c r="A1702">
        <v>1</v>
      </c>
      <c r="B1702" s="6">
        <v>7501088509810</v>
      </c>
      <c r="C1702" s="17">
        <v>1</v>
      </c>
    </row>
    <row r="1703" spans="1:3" x14ac:dyDescent="0.25">
      <c r="A1703">
        <v>1</v>
      </c>
      <c r="B1703" s="7">
        <v>7501361130557</v>
      </c>
      <c r="C1703" s="17">
        <v>1</v>
      </c>
    </row>
    <row r="1704" spans="1:3" x14ac:dyDescent="0.25">
      <c r="A1704">
        <v>1</v>
      </c>
      <c r="B1704" s="7">
        <v>7502227427170</v>
      </c>
      <c r="C1704" s="17">
        <v>1</v>
      </c>
    </row>
    <row r="1705" spans="1:3" x14ac:dyDescent="0.25">
      <c r="A1705">
        <v>1</v>
      </c>
      <c r="B1705" s="6">
        <v>7501098621175</v>
      </c>
      <c r="C1705" s="17">
        <v>1</v>
      </c>
    </row>
    <row r="1706" spans="1:3" x14ac:dyDescent="0.25">
      <c r="A1706">
        <v>1</v>
      </c>
      <c r="B1706" s="6">
        <v>7501298244808</v>
      </c>
      <c r="C1706" s="17">
        <v>1</v>
      </c>
    </row>
    <row r="1707" spans="1:3" x14ac:dyDescent="0.25">
      <c r="A1707">
        <v>1</v>
      </c>
      <c r="B1707" s="6">
        <v>7501385494246</v>
      </c>
      <c r="C1707" s="17">
        <v>1</v>
      </c>
    </row>
    <row r="1708" spans="1:3" x14ac:dyDescent="0.25">
      <c r="A1708">
        <v>1</v>
      </c>
      <c r="B1708" s="7">
        <v>11381</v>
      </c>
      <c r="C1708" s="17">
        <v>1</v>
      </c>
    </row>
    <row r="1709" spans="1:3" x14ac:dyDescent="0.25">
      <c r="A1709">
        <v>1</v>
      </c>
      <c r="B1709" s="8">
        <v>75004989</v>
      </c>
      <c r="C1709" s="17">
        <v>1</v>
      </c>
    </row>
    <row r="1710" spans="1:3" x14ac:dyDescent="0.25">
      <c r="A1710">
        <v>1</v>
      </c>
      <c r="B1710" s="8">
        <v>7501032907495</v>
      </c>
      <c r="C1710" s="17">
        <v>1</v>
      </c>
    </row>
    <row r="1711" spans="1:3" x14ac:dyDescent="0.25">
      <c r="A1711">
        <v>1</v>
      </c>
      <c r="B1711" s="8">
        <v>130051</v>
      </c>
      <c r="C1711" s="17">
        <v>1</v>
      </c>
    </row>
    <row r="1712" spans="1:3" x14ac:dyDescent="0.25">
      <c r="A1712">
        <v>1</v>
      </c>
      <c r="B1712" s="6">
        <v>7501701400562</v>
      </c>
      <c r="C1712" s="17">
        <v>1</v>
      </c>
    </row>
    <row r="1713" spans="1:3" x14ac:dyDescent="0.25">
      <c r="A1713">
        <v>1</v>
      </c>
      <c r="B1713" s="7">
        <v>4260095689344</v>
      </c>
      <c r="C1713" s="17">
        <v>1</v>
      </c>
    </row>
    <row r="1714" spans="1:3" x14ac:dyDescent="0.25">
      <c r="A1714">
        <v>1</v>
      </c>
      <c r="B1714" s="8">
        <v>7501089808844</v>
      </c>
      <c r="C1714" s="17">
        <v>1</v>
      </c>
    </row>
    <row r="1715" spans="1:3" x14ac:dyDescent="0.25">
      <c r="A1715">
        <v>1</v>
      </c>
      <c r="B1715" s="6">
        <v>7501070613044</v>
      </c>
      <c r="C1715" s="17">
        <v>1</v>
      </c>
    </row>
    <row r="1716" spans="1:3" x14ac:dyDescent="0.25">
      <c r="A1716">
        <v>1</v>
      </c>
      <c r="B1716" s="7">
        <v>7501314703753</v>
      </c>
      <c r="C1716" s="17">
        <v>1</v>
      </c>
    </row>
    <row r="1717" spans="1:3" x14ac:dyDescent="0.25">
      <c r="A1717">
        <v>1</v>
      </c>
      <c r="B1717" s="6">
        <v>7501008497623</v>
      </c>
      <c r="C1717" s="17">
        <v>1</v>
      </c>
    </row>
    <row r="1718" spans="1:3" x14ac:dyDescent="0.25">
      <c r="A1718">
        <v>1</v>
      </c>
      <c r="B1718" s="7">
        <v>7501384545376</v>
      </c>
      <c r="C1718" s="17">
        <v>1</v>
      </c>
    </row>
    <row r="1719" spans="1:3" x14ac:dyDescent="0.25">
      <c r="A1719">
        <v>1</v>
      </c>
      <c r="B1719" s="7">
        <v>7501554500556</v>
      </c>
      <c r="C1719" s="17">
        <v>1</v>
      </c>
    </row>
    <row r="1720" spans="1:3" x14ac:dyDescent="0.25">
      <c r="A1720">
        <v>1</v>
      </c>
      <c r="B1720" s="6">
        <v>7590002037157</v>
      </c>
      <c r="C1720" s="17">
        <v>1</v>
      </c>
    </row>
    <row r="1721" spans="1:3" x14ac:dyDescent="0.25">
      <c r="A1721">
        <v>1</v>
      </c>
      <c r="B1721" s="7">
        <v>75076436</v>
      </c>
      <c r="C1721" s="17">
        <v>1</v>
      </c>
    </row>
    <row r="1722" spans="1:3" x14ac:dyDescent="0.25">
      <c r="A1722">
        <v>1</v>
      </c>
      <c r="B1722" s="7">
        <v>7501007501031</v>
      </c>
      <c r="C1722" s="17">
        <v>1</v>
      </c>
    </row>
    <row r="1723" spans="1:3" x14ac:dyDescent="0.25">
      <c r="A1723">
        <v>1</v>
      </c>
      <c r="B1723" s="7">
        <v>7502259891079</v>
      </c>
      <c r="C1723" s="17">
        <v>3</v>
      </c>
    </row>
    <row r="1724" spans="1:3" x14ac:dyDescent="0.25">
      <c r="A1724">
        <v>1</v>
      </c>
      <c r="B1724" s="7">
        <v>7501125167256</v>
      </c>
      <c r="C1724" s="17">
        <v>1</v>
      </c>
    </row>
    <row r="1725" spans="1:3" x14ac:dyDescent="0.25">
      <c r="A1725">
        <v>1</v>
      </c>
      <c r="B1725" s="7">
        <v>3337875597395</v>
      </c>
      <c r="C1725" s="17">
        <v>1</v>
      </c>
    </row>
    <row r="1726" spans="1:3" x14ac:dyDescent="0.25">
      <c r="A1726">
        <v>1</v>
      </c>
      <c r="B1726" s="6">
        <v>7501088575495</v>
      </c>
      <c r="C1726" s="17">
        <v>2</v>
      </c>
    </row>
    <row r="1727" spans="1:3" x14ac:dyDescent="0.25">
      <c r="A1727">
        <v>1</v>
      </c>
      <c r="B1727" s="8">
        <v>10108</v>
      </c>
      <c r="C1727" s="17">
        <v>1</v>
      </c>
    </row>
    <row r="1728" spans="1:3" x14ac:dyDescent="0.25">
      <c r="A1728">
        <v>1</v>
      </c>
      <c r="B1728" s="6">
        <v>7501871720668</v>
      </c>
      <c r="C1728" s="17">
        <v>1</v>
      </c>
    </row>
    <row r="1729" spans="1:3" x14ac:dyDescent="0.25">
      <c r="A1729">
        <v>1</v>
      </c>
      <c r="B1729" s="6">
        <v>7502256721607</v>
      </c>
      <c r="C1729" s="17">
        <v>1</v>
      </c>
    </row>
    <row r="1730" spans="1:3" x14ac:dyDescent="0.25">
      <c r="A1730">
        <v>1</v>
      </c>
      <c r="B1730" s="6">
        <v>7501108763475</v>
      </c>
      <c r="C1730" s="17">
        <v>1</v>
      </c>
    </row>
    <row r="1731" spans="1:3" x14ac:dyDescent="0.25">
      <c r="A1731">
        <v>1</v>
      </c>
      <c r="B1731" s="7">
        <v>7502234762417</v>
      </c>
      <c r="C1731" s="17">
        <v>4</v>
      </c>
    </row>
    <row r="1732" spans="1:3" x14ac:dyDescent="0.25">
      <c r="A1732">
        <v>1</v>
      </c>
      <c r="B1732" s="7">
        <v>130055</v>
      </c>
      <c r="C1732" s="17">
        <v>1</v>
      </c>
    </row>
    <row r="1733" spans="1:3" x14ac:dyDescent="0.25">
      <c r="A1733">
        <v>1</v>
      </c>
      <c r="B1733" s="7">
        <v>7501361140082</v>
      </c>
      <c r="C1733" s="17">
        <v>2</v>
      </c>
    </row>
    <row r="1734" spans="1:3" x14ac:dyDescent="0.25">
      <c r="A1734">
        <v>1</v>
      </c>
      <c r="B1734" s="6">
        <v>3499320001205</v>
      </c>
      <c r="C1734" s="17">
        <v>1</v>
      </c>
    </row>
    <row r="1735" spans="1:3" x14ac:dyDescent="0.25">
      <c r="A1735">
        <v>1</v>
      </c>
      <c r="B1735" s="7">
        <v>7502221184598</v>
      </c>
      <c r="C1735" s="17">
        <v>2</v>
      </c>
    </row>
    <row r="1736" spans="1:3" x14ac:dyDescent="0.25">
      <c r="A1736">
        <v>1</v>
      </c>
      <c r="B1736" s="8">
        <v>11003</v>
      </c>
      <c r="C1736" s="17">
        <v>2</v>
      </c>
    </row>
    <row r="1737" spans="1:3" x14ac:dyDescent="0.25">
      <c r="A1737">
        <v>1</v>
      </c>
      <c r="B1737" s="8">
        <v>7501101611148</v>
      </c>
      <c r="C1737" s="17">
        <v>2</v>
      </c>
    </row>
    <row r="1738" spans="1:3" x14ac:dyDescent="0.25">
      <c r="A1738">
        <v>1</v>
      </c>
      <c r="B1738" s="8">
        <v>130027</v>
      </c>
      <c r="C1738" s="17">
        <v>1</v>
      </c>
    </row>
    <row r="1739" spans="1:3" x14ac:dyDescent="0.25">
      <c r="A1739">
        <v>1</v>
      </c>
      <c r="B1739" s="8">
        <v>7501165006430</v>
      </c>
      <c r="C1739" s="17">
        <v>2</v>
      </c>
    </row>
    <row r="1740" spans="1:3" x14ac:dyDescent="0.25">
      <c r="A1740">
        <v>1</v>
      </c>
      <c r="B1740" s="6">
        <v>7501088509902</v>
      </c>
      <c r="C1740" s="17">
        <v>1</v>
      </c>
    </row>
    <row r="1741" spans="1:3" x14ac:dyDescent="0.25">
      <c r="A1741">
        <v>1</v>
      </c>
      <c r="B1741" s="6">
        <v>736085011937</v>
      </c>
      <c r="C1741" s="17">
        <v>1</v>
      </c>
    </row>
    <row r="1742" spans="1:3" x14ac:dyDescent="0.25">
      <c r="A1742">
        <v>1</v>
      </c>
      <c r="B1742" s="7">
        <v>1399</v>
      </c>
      <c r="C1742" s="17">
        <v>1</v>
      </c>
    </row>
    <row r="1743" spans="1:3" x14ac:dyDescent="0.25">
      <c r="A1743">
        <v>1</v>
      </c>
      <c r="B1743" s="8">
        <v>130107</v>
      </c>
      <c r="C1743" s="17">
        <v>1</v>
      </c>
    </row>
    <row r="1744" spans="1:3" x14ac:dyDescent="0.25">
      <c r="A1744">
        <v>1</v>
      </c>
      <c r="B1744" s="6">
        <v>7501299301159</v>
      </c>
      <c r="C1744" s="17">
        <v>1</v>
      </c>
    </row>
    <row r="1745" spans="1:3" x14ac:dyDescent="0.25">
      <c r="A1745">
        <v>1</v>
      </c>
      <c r="B1745" s="7">
        <v>7503028116195</v>
      </c>
      <c r="C1745" s="17">
        <v>1</v>
      </c>
    </row>
    <row r="1746" spans="1:3" x14ac:dyDescent="0.25">
      <c r="A1746">
        <v>1</v>
      </c>
      <c r="B1746" s="7">
        <v>4005900633507</v>
      </c>
      <c r="C1746" s="17">
        <v>1</v>
      </c>
    </row>
    <row r="1747" spans="1:3" x14ac:dyDescent="0.25">
      <c r="A1747">
        <v>1</v>
      </c>
      <c r="B1747" s="8">
        <v>7501361140051</v>
      </c>
      <c r="C1747" s="17">
        <v>1</v>
      </c>
    </row>
    <row r="1748" spans="1:3" x14ac:dyDescent="0.25">
      <c r="A1748">
        <v>1</v>
      </c>
      <c r="B1748" s="8">
        <v>1315</v>
      </c>
      <c r="C1748" s="17">
        <v>1</v>
      </c>
    </row>
    <row r="1749" spans="1:3" x14ac:dyDescent="0.25">
      <c r="A1749">
        <v>1</v>
      </c>
      <c r="B1749" s="7">
        <v>11646</v>
      </c>
      <c r="C1749" s="17">
        <v>3</v>
      </c>
    </row>
    <row r="1750" spans="1:3" x14ac:dyDescent="0.25">
      <c r="A1750">
        <v>1</v>
      </c>
      <c r="B1750" s="8">
        <v>1098</v>
      </c>
      <c r="C1750" s="17">
        <v>1</v>
      </c>
    </row>
    <row r="1751" spans="1:3" x14ac:dyDescent="0.25">
      <c r="A1751">
        <v>1</v>
      </c>
      <c r="B1751" s="6">
        <v>7501101612282</v>
      </c>
      <c r="C1751" s="17">
        <v>1</v>
      </c>
    </row>
    <row r="1752" spans="1:3" x14ac:dyDescent="0.25">
      <c r="A1752">
        <v>1</v>
      </c>
      <c r="B1752" s="7">
        <v>7501124184667</v>
      </c>
      <c r="C1752" s="17">
        <v>2</v>
      </c>
    </row>
    <row r="1753" spans="1:3" x14ac:dyDescent="0.25">
      <c r="A1753">
        <v>1</v>
      </c>
      <c r="B1753" s="7">
        <v>7501299307298</v>
      </c>
      <c r="C1753" s="17">
        <v>2</v>
      </c>
    </row>
    <row r="1754" spans="1:3" x14ac:dyDescent="0.25">
      <c r="A1754">
        <v>1</v>
      </c>
      <c r="B1754" s="6">
        <v>7501080954212</v>
      </c>
      <c r="C1754" s="17">
        <v>1</v>
      </c>
    </row>
    <row r="1755" spans="1:3" x14ac:dyDescent="0.25">
      <c r="A1755">
        <v>1</v>
      </c>
      <c r="B1755" s="6">
        <v>7501088507861</v>
      </c>
      <c r="C1755" s="17">
        <v>1</v>
      </c>
    </row>
    <row r="1756" spans="1:3" x14ac:dyDescent="0.25">
      <c r="A1756">
        <v>1</v>
      </c>
      <c r="B1756" s="7">
        <v>1079</v>
      </c>
      <c r="C1756" s="17">
        <v>1</v>
      </c>
    </row>
    <row r="1757" spans="1:3" x14ac:dyDescent="0.25">
      <c r="A1757">
        <v>1</v>
      </c>
      <c r="B1757" s="7">
        <v>7501123001385</v>
      </c>
      <c r="C1757" s="17">
        <v>1</v>
      </c>
    </row>
    <row r="1758" spans="1:3" x14ac:dyDescent="0.25">
      <c r="A1758">
        <v>1</v>
      </c>
      <c r="B1758" s="8">
        <v>7501022101360</v>
      </c>
      <c r="C1758" s="17">
        <v>1</v>
      </c>
    </row>
    <row r="1759" spans="1:3" x14ac:dyDescent="0.25">
      <c r="A1759">
        <v>1</v>
      </c>
      <c r="B1759" s="7">
        <v>7502223112445</v>
      </c>
      <c r="C1759" s="17">
        <v>1</v>
      </c>
    </row>
    <row r="1760" spans="1:3" x14ac:dyDescent="0.25">
      <c r="A1760">
        <v>1</v>
      </c>
      <c r="B1760" s="6" t="s">
        <v>1296</v>
      </c>
      <c r="C1760" s="17">
        <v>1</v>
      </c>
    </row>
    <row r="1761" spans="1:3" x14ac:dyDescent="0.25">
      <c r="A1761">
        <v>1</v>
      </c>
      <c r="B1761" s="8">
        <v>7503002773161</v>
      </c>
      <c r="C1761" s="17">
        <v>1</v>
      </c>
    </row>
    <row r="1762" spans="1:3" x14ac:dyDescent="0.25">
      <c r="A1762">
        <v>1</v>
      </c>
      <c r="B1762" s="7">
        <v>7506376000253</v>
      </c>
      <c r="C1762" s="17">
        <v>1</v>
      </c>
    </row>
    <row r="1763" spans="1:3" x14ac:dyDescent="0.25">
      <c r="A1763">
        <v>1</v>
      </c>
      <c r="B1763" s="8">
        <v>1294</v>
      </c>
      <c r="C1763" s="17">
        <v>2</v>
      </c>
    </row>
    <row r="1764" spans="1:3" x14ac:dyDescent="0.25">
      <c r="A1764">
        <v>1</v>
      </c>
      <c r="B1764" s="7">
        <v>7501070635763</v>
      </c>
      <c r="C1764" s="17">
        <v>1</v>
      </c>
    </row>
    <row r="1765" spans="1:3" x14ac:dyDescent="0.25">
      <c r="A1765">
        <v>1</v>
      </c>
      <c r="B1765" s="6">
        <v>7501008498309</v>
      </c>
      <c r="C1765" s="17">
        <v>1</v>
      </c>
    </row>
    <row r="1766" spans="1:3" x14ac:dyDescent="0.25">
      <c r="A1766">
        <v>1</v>
      </c>
      <c r="B1766" s="7">
        <v>7502235760481</v>
      </c>
      <c r="C1766" s="17">
        <v>1</v>
      </c>
    </row>
    <row r="1767" spans="1:3" x14ac:dyDescent="0.25">
      <c r="A1767">
        <v>1</v>
      </c>
      <c r="B1767" s="8">
        <v>7501101649622</v>
      </c>
      <c r="C1767" s="17">
        <v>2</v>
      </c>
    </row>
    <row r="1768" spans="1:3" x14ac:dyDescent="0.25">
      <c r="A1768">
        <v>1</v>
      </c>
      <c r="B1768" s="6">
        <v>736085048063</v>
      </c>
      <c r="C1768" s="17">
        <v>1</v>
      </c>
    </row>
    <row r="1769" spans="1:3" x14ac:dyDescent="0.25">
      <c r="A1769">
        <v>1</v>
      </c>
      <c r="B1769" s="7">
        <v>7501033954528</v>
      </c>
      <c r="C1769" s="17">
        <v>1</v>
      </c>
    </row>
    <row r="1770" spans="1:3" x14ac:dyDescent="0.25">
      <c r="A1770">
        <v>1</v>
      </c>
      <c r="B1770" s="6">
        <v>10120</v>
      </c>
      <c r="C1770" s="17">
        <v>2</v>
      </c>
    </row>
    <row r="1771" spans="1:3" x14ac:dyDescent="0.25">
      <c r="A1771">
        <v>1</v>
      </c>
      <c r="B1771" s="7">
        <v>4719003342821</v>
      </c>
      <c r="C1771" s="17">
        <v>1</v>
      </c>
    </row>
    <row r="1772" spans="1:3" x14ac:dyDescent="0.25">
      <c r="A1772">
        <v>1</v>
      </c>
      <c r="B1772" s="7" t="s">
        <v>1312</v>
      </c>
      <c r="C1772" s="17">
        <v>1</v>
      </c>
    </row>
    <row r="1773" spans="1:3" x14ac:dyDescent="0.25">
      <c r="A1773">
        <v>1</v>
      </c>
      <c r="B1773" s="7">
        <v>7502214982477</v>
      </c>
      <c r="C1773" s="17">
        <v>1</v>
      </c>
    </row>
    <row r="1774" spans="1:3" x14ac:dyDescent="0.25">
      <c r="A1774">
        <v>1</v>
      </c>
      <c r="B1774" s="7">
        <v>7501300420572</v>
      </c>
      <c r="C1774" s="17">
        <v>1</v>
      </c>
    </row>
    <row r="1775" spans="1:3" x14ac:dyDescent="0.25">
      <c r="A1775">
        <v>1</v>
      </c>
      <c r="B1775" s="8">
        <v>1173</v>
      </c>
      <c r="C1775" s="17">
        <v>1</v>
      </c>
    </row>
    <row r="1776" spans="1:3" x14ac:dyDescent="0.25">
      <c r="A1776">
        <v>1</v>
      </c>
      <c r="B1776" s="7">
        <v>1246</v>
      </c>
      <c r="C1776" s="17">
        <v>2</v>
      </c>
    </row>
    <row r="1777" spans="1:3" x14ac:dyDescent="0.25">
      <c r="A1777">
        <v>1</v>
      </c>
      <c r="B1777" s="7">
        <v>7501318658189</v>
      </c>
      <c r="C1777" s="17">
        <v>3</v>
      </c>
    </row>
    <row r="1778" spans="1:3" x14ac:dyDescent="0.25">
      <c r="A1778">
        <v>1</v>
      </c>
      <c r="B1778" s="6">
        <v>7501089808943</v>
      </c>
      <c r="C1778" s="17">
        <v>1</v>
      </c>
    </row>
    <row r="1779" spans="1:3" x14ac:dyDescent="0.25">
      <c r="A1779">
        <v>1</v>
      </c>
      <c r="B1779" s="6">
        <v>7502216930414</v>
      </c>
      <c r="C1779" s="17">
        <v>1</v>
      </c>
    </row>
    <row r="1780" spans="1:3" x14ac:dyDescent="0.25">
      <c r="A1780">
        <v>1</v>
      </c>
      <c r="B1780" s="6">
        <v>7501070613549</v>
      </c>
      <c r="C1780" s="17">
        <v>1</v>
      </c>
    </row>
    <row r="1781" spans="1:3" x14ac:dyDescent="0.25">
      <c r="A1781">
        <v>1</v>
      </c>
      <c r="B1781" s="6">
        <v>650240007019</v>
      </c>
      <c r="C1781" s="17">
        <v>1</v>
      </c>
    </row>
    <row r="1782" spans="1:3" x14ac:dyDescent="0.25">
      <c r="A1782">
        <v>1</v>
      </c>
      <c r="B1782" s="13">
        <v>650240032356</v>
      </c>
      <c r="C1782" s="17">
        <v>1</v>
      </c>
    </row>
    <row r="1783" spans="1:3" x14ac:dyDescent="0.25">
      <c r="A1783">
        <v>1</v>
      </c>
      <c r="B1783" s="6">
        <v>780083140595</v>
      </c>
      <c r="C1783" s="17">
        <v>1</v>
      </c>
    </row>
    <row r="1784" spans="1:3" x14ac:dyDescent="0.25">
      <c r="A1784">
        <v>1</v>
      </c>
      <c r="B1784" s="8">
        <v>1282</v>
      </c>
      <c r="C1784" s="17">
        <v>1</v>
      </c>
    </row>
    <row r="1785" spans="1:3" x14ac:dyDescent="0.25">
      <c r="A1785">
        <v>1</v>
      </c>
      <c r="B1785" s="6">
        <v>75004088</v>
      </c>
      <c r="C1785" s="17">
        <v>1</v>
      </c>
    </row>
    <row r="1786" spans="1:3" x14ac:dyDescent="0.25">
      <c r="A1786">
        <v>1</v>
      </c>
      <c r="B1786" s="6">
        <v>7501328979366</v>
      </c>
      <c r="C1786" s="17">
        <v>1</v>
      </c>
    </row>
    <row r="1787" spans="1:3" x14ac:dyDescent="0.25">
      <c r="A1787">
        <v>1</v>
      </c>
      <c r="B1787" s="7">
        <v>736085415735</v>
      </c>
      <c r="C1787" s="17">
        <v>1</v>
      </c>
    </row>
    <row r="1788" spans="1:3" x14ac:dyDescent="0.25">
      <c r="A1788">
        <v>1</v>
      </c>
      <c r="B1788" s="7">
        <v>7730766000510</v>
      </c>
      <c r="C1788" s="17">
        <v>1</v>
      </c>
    </row>
    <row r="1789" spans="1:3" x14ac:dyDescent="0.25">
      <c r="A1789">
        <v>1</v>
      </c>
      <c r="B1789" s="7">
        <v>11350</v>
      </c>
      <c r="C1789" s="17">
        <v>1</v>
      </c>
    </row>
    <row r="1790" spans="1:3" x14ac:dyDescent="0.25">
      <c r="A1790">
        <v>1</v>
      </c>
      <c r="B1790" s="7">
        <v>7501054526131</v>
      </c>
      <c r="C1790" s="17">
        <v>1</v>
      </c>
    </row>
    <row r="1791" spans="1:3" x14ac:dyDescent="0.25">
      <c r="A1791">
        <v>1</v>
      </c>
      <c r="B1791" s="6">
        <v>7501298216409</v>
      </c>
      <c r="C1791" s="17">
        <v>1</v>
      </c>
    </row>
    <row r="1792" spans="1:3" x14ac:dyDescent="0.25">
      <c r="A1792">
        <v>1</v>
      </c>
      <c r="B1792" s="6">
        <v>7501089800800</v>
      </c>
      <c r="C1792" s="17">
        <v>1</v>
      </c>
    </row>
    <row r="1793" spans="1:3" x14ac:dyDescent="0.25">
      <c r="A1793">
        <v>1</v>
      </c>
      <c r="B1793" s="6">
        <v>7501101620027</v>
      </c>
      <c r="C1793" s="17">
        <v>1</v>
      </c>
    </row>
    <row r="1794" spans="1:3" x14ac:dyDescent="0.25">
      <c r="A1794">
        <v>1</v>
      </c>
      <c r="B1794" s="8">
        <v>7501314701759</v>
      </c>
      <c r="C1794" s="17">
        <v>1</v>
      </c>
    </row>
    <row r="1795" spans="1:3" x14ac:dyDescent="0.25">
      <c r="A1795">
        <v>1</v>
      </c>
      <c r="B1795" s="7">
        <v>7502216930186</v>
      </c>
      <c r="C1795" s="17">
        <v>1</v>
      </c>
    </row>
    <row r="1796" spans="1:3" x14ac:dyDescent="0.25">
      <c r="A1796">
        <v>1</v>
      </c>
      <c r="B1796" s="7">
        <v>7501022150801</v>
      </c>
      <c r="C1796" s="17">
        <v>1</v>
      </c>
    </row>
    <row r="1797" spans="1:3" x14ac:dyDescent="0.25">
      <c r="A1797">
        <v>1</v>
      </c>
      <c r="B1797" s="6">
        <v>7501298213569</v>
      </c>
      <c r="C1797" s="17">
        <v>1</v>
      </c>
    </row>
    <row r="1798" spans="1:3" x14ac:dyDescent="0.25">
      <c r="A1798">
        <v>1</v>
      </c>
      <c r="B1798" s="6">
        <v>5033439034211</v>
      </c>
      <c r="C1798" s="17">
        <v>1</v>
      </c>
    </row>
    <row r="1799" spans="1:3" x14ac:dyDescent="0.25">
      <c r="A1799">
        <v>1</v>
      </c>
      <c r="B1799" s="7">
        <v>7509546682273</v>
      </c>
      <c r="C1799" s="17">
        <v>1</v>
      </c>
    </row>
    <row r="1800" spans="1:3" x14ac:dyDescent="0.25">
      <c r="A1800">
        <v>1</v>
      </c>
      <c r="B1800" s="7">
        <v>2186</v>
      </c>
      <c r="C1800" s="17">
        <v>1</v>
      </c>
    </row>
    <row r="1801" spans="1:3" x14ac:dyDescent="0.25">
      <c r="A1801">
        <v>1</v>
      </c>
      <c r="B1801" s="7">
        <v>3282770149814</v>
      </c>
      <c r="C1801" s="17">
        <v>1</v>
      </c>
    </row>
    <row r="1802" spans="1:3" x14ac:dyDescent="0.25">
      <c r="A1802">
        <v>1</v>
      </c>
      <c r="B1802" s="7">
        <v>7502276040368</v>
      </c>
      <c r="C1802" s="17">
        <v>1</v>
      </c>
    </row>
    <row r="1803" spans="1:3" x14ac:dyDescent="0.25">
      <c r="A1803">
        <v>1</v>
      </c>
      <c r="B1803" s="6">
        <v>7501098604710</v>
      </c>
      <c r="C1803" s="17">
        <v>2</v>
      </c>
    </row>
    <row r="1804" spans="1:3" x14ac:dyDescent="0.25">
      <c r="A1804">
        <v>1</v>
      </c>
      <c r="B1804" s="8">
        <v>7702003476594</v>
      </c>
      <c r="C1804" s="17">
        <v>1</v>
      </c>
    </row>
    <row r="1805" spans="1:3" x14ac:dyDescent="0.25">
      <c r="A1805">
        <v>1</v>
      </c>
      <c r="B1805" s="6">
        <v>7501299306840</v>
      </c>
      <c r="C1805" s="17">
        <v>4</v>
      </c>
    </row>
    <row r="1806" spans="1:3" x14ac:dyDescent="0.25">
      <c r="A1806">
        <v>1</v>
      </c>
      <c r="B1806" s="7">
        <v>7509546073774</v>
      </c>
      <c r="C1806" s="17">
        <v>1</v>
      </c>
    </row>
    <row r="1807" spans="1:3" x14ac:dyDescent="0.25">
      <c r="A1807">
        <v>1</v>
      </c>
      <c r="B1807" s="8">
        <v>1368</v>
      </c>
      <c r="C1807" s="17">
        <v>1</v>
      </c>
    </row>
    <row r="1808" spans="1:3" x14ac:dyDescent="0.25">
      <c r="A1808">
        <v>1</v>
      </c>
      <c r="B1808" s="7">
        <v>3664798055610</v>
      </c>
      <c r="C1808" s="17">
        <v>1</v>
      </c>
    </row>
    <row r="1809" spans="1:3" x14ac:dyDescent="0.25">
      <c r="A1809">
        <v>1</v>
      </c>
      <c r="B1809" s="8">
        <v>7501088507175</v>
      </c>
      <c r="C1809" s="17">
        <v>1</v>
      </c>
    </row>
    <row r="1810" spans="1:3" x14ac:dyDescent="0.25">
      <c r="A1810">
        <v>1</v>
      </c>
      <c r="B1810" s="7">
        <v>7506309839141</v>
      </c>
      <c r="C1810" s="17">
        <v>1</v>
      </c>
    </row>
    <row r="1811" spans="1:3" x14ac:dyDescent="0.25">
      <c r="A1811">
        <v>1</v>
      </c>
      <c r="B1811" s="7">
        <v>7509546073781</v>
      </c>
      <c r="C1811" s="17">
        <v>1</v>
      </c>
    </row>
    <row r="1812" spans="1:3" x14ac:dyDescent="0.25">
      <c r="A1812">
        <v>1</v>
      </c>
      <c r="B1812" s="10">
        <v>1204</v>
      </c>
      <c r="C1812" s="17">
        <v>1</v>
      </c>
    </row>
    <row r="1813" spans="1:3" x14ac:dyDescent="0.25">
      <c r="A1813">
        <v>1</v>
      </c>
      <c r="B1813" s="7">
        <v>780083148928</v>
      </c>
      <c r="C1813" s="17">
        <v>1</v>
      </c>
    </row>
    <row r="1814" spans="1:3" x14ac:dyDescent="0.25">
      <c r="A1814">
        <v>1</v>
      </c>
      <c r="B1814" s="8">
        <v>101237</v>
      </c>
      <c r="C1814" s="17">
        <v>1</v>
      </c>
    </row>
    <row r="1815" spans="1:3" x14ac:dyDescent="0.25">
      <c r="A1815">
        <v>1</v>
      </c>
      <c r="B1815" s="12" t="s">
        <v>1431</v>
      </c>
      <c r="C1815" s="17">
        <v>1</v>
      </c>
    </row>
    <row r="1816" spans="1:3" x14ac:dyDescent="0.25">
      <c r="A1816">
        <v>1</v>
      </c>
      <c r="B1816" s="7">
        <v>7502275701444</v>
      </c>
      <c r="C1816" s="17">
        <v>1</v>
      </c>
    </row>
    <row r="1817" spans="1:3" x14ac:dyDescent="0.25">
      <c r="A1817">
        <v>1</v>
      </c>
      <c r="B1817" s="7">
        <v>650240033209</v>
      </c>
      <c r="C1817" s="17">
        <v>1</v>
      </c>
    </row>
    <row r="1818" spans="1:3" x14ac:dyDescent="0.25">
      <c r="A1818">
        <v>1</v>
      </c>
      <c r="B1818" s="6">
        <v>7501299355060</v>
      </c>
      <c r="C1818" s="17">
        <v>1</v>
      </c>
    </row>
    <row r="1819" spans="1:3" x14ac:dyDescent="0.25">
      <c r="A1819">
        <v>1</v>
      </c>
      <c r="B1819" s="7">
        <v>7501289520126</v>
      </c>
      <c r="C1819" s="17">
        <v>1</v>
      </c>
    </row>
    <row r="1820" spans="1:3" x14ac:dyDescent="0.25">
      <c r="A1820">
        <v>1</v>
      </c>
      <c r="B1820" s="6">
        <v>7501299305386</v>
      </c>
      <c r="C1820" s="17">
        <v>2</v>
      </c>
    </row>
    <row r="1821" spans="1:3" x14ac:dyDescent="0.25">
      <c r="A1821">
        <v>1</v>
      </c>
      <c r="B1821" s="8">
        <v>7501070602451</v>
      </c>
      <c r="C1821" s="17">
        <v>1</v>
      </c>
    </row>
    <row r="1822" spans="1:3" x14ac:dyDescent="0.25">
      <c r="A1822">
        <v>1</v>
      </c>
      <c r="B1822" s="6">
        <v>7501109900251</v>
      </c>
      <c r="C1822" s="17">
        <v>1</v>
      </c>
    </row>
    <row r="1823" spans="1:3" x14ac:dyDescent="0.25">
      <c r="A1823">
        <v>1</v>
      </c>
      <c r="B1823" s="6">
        <v>714908100433</v>
      </c>
      <c r="C1823" s="17">
        <v>1</v>
      </c>
    </row>
    <row r="1824" spans="1:3" x14ac:dyDescent="0.25">
      <c r="A1824">
        <v>1</v>
      </c>
      <c r="B1824" s="6">
        <v>7501314704187</v>
      </c>
      <c r="C1824" s="17">
        <v>1</v>
      </c>
    </row>
    <row r="1825" spans="1:3" x14ac:dyDescent="0.25">
      <c r="A1825">
        <v>1</v>
      </c>
      <c r="B1825" s="6">
        <v>361554131429</v>
      </c>
      <c r="C1825" s="17">
        <v>1</v>
      </c>
    </row>
    <row r="1826" spans="1:3" x14ac:dyDescent="0.25">
      <c r="A1826">
        <v>1</v>
      </c>
      <c r="B1826" s="8">
        <v>1136</v>
      </c>
      <c r="C1826" s="17">
        <v>4</v>
      </c>
    </row>
    <row r="1827" spans="1:3" x14ac:dyDescent="0.25">
      <c r="A1827">
        <v>1</v>
      </c>
      <c r="B1827" s="6">
        <v>7501033921674</v>
      </c>
      <c r="C1827" s="17">
        <v>2</v>
      </c>
    </row>
    <row r="1828" spans="1:3" x14ac:dyDescent="0.25">
      <c r="A1828">
        <v>1</v>
      </c>
      <c r="B1828" s="8">
        <v>11001</v>
      </c>
      <c r="C1828" s="17">
        <v>5</v>
      </c>
    </row>
    <row r="1829" spans="1:3" x14ac:dyDescent="0.25">
      <c r="A1829">
        <v>1</v>
      </c>
      <c r="B1829" s="7">
        <v>100231</v>
      </c>
      <c r="C1829" s="17">
        <v>2</v>
      </c>
    </row>
    <row r="1830" spans="1:3" x14ac:dyDescent="0.25">
      <c r="A1830">
        <v>1</v>
      </c>
      <c r="B1830" s="6">
        <v>7501168870816</v>
      </c>
      <c r="C1830" s="17">
        <v>3</v>
      </c>
    </row>
    <row r="1831" spans="1:3" x14ac:dyDescent="0.25">
      <c r="A1831">
        <v>1</v>
      </c>
      <c r="B1831" s="7">
        <v>78930841</v>
      </c>
      <c r="C1831" s="17">
        <v>1</v>
      </c>
    </row>
    <row r="1832" spans="1:3" x14ac:dyDescent="0.25">
      <c r="A1832">
        <v>1</v>
      </c>
      <c r="B1832" s="7">
        <v>650240052545</v>
      </c>
      <c r="C1832" s="17">
        <v>1</v>
      </c>
    </row>
    <row r="1833" spans="1:3" x14ac:dyDescent="0.25">
      <c r="A1833">
        <v>1</v>
      </c>
      <c r="B1833" s="8">
        <v>9062</v>
      </c>
      <c r="C1833" s="17">
        <v>2</v>
      </c>
    </row>
    <row r="1834" spans="1:3" x14ac:dyDescent="0.25">
      <c r="A1834">
        <v>1</v>
      </c>
      <c r="B1834" s="7">
        <v>7501123012923</v>
      </c>
      <c r="C1834" s="17">
        <v>5</v>
      </c>
    </row>
    <row r="1835" spans="1:3" x14ac:dyDescent="0.25">
      <c r="A1835">
        <v>1</v>
      </c>
      <c r="B1835" s="7">
        <v>3664798025705</v>
      </c>
      <c r="C1835" s="17">
        <v>2</v>
      </c>
    </row>
    <row r="1836" spans="1:3" x14ac:dyDescent="0.25">
      <c r="A1836">
        <v>1</v>
      </c>
      <c r="B1836" s="6">
        <v>7501300409584</v>
      </c>
      <c r="C1836" s="17">
        <v>2</v>
      </c>
    </row>
    <row r="1837" spans="1:3" x14ac:dyDescent="0.25">
      <c r="A1837">
        <v>1</v>
      </c>
      <c r="B1837" s="6">
        <v>714706904059</v>
      </c>
      <c r="C1837" s="17">
        <v>2</v>
      </c>
    </row>
    <row r="1838" spans="1:3" x14ac:dyDescent="0.25">
      <c r="A1838">
        <v>1</v>
      </c>
      <c r="B1838" s="7">
        <v>1107</v>
      </c>
      <c r="C1838" s="17">
        <v>2</v>
      </c>
    </row>
    <row r="1839" spans="1:3" x14ac:dyDescent="0.25">
      <c r="A1839">
        <v>1</v>
      </c>
      <c r="B1839" s="7">
        <v>7501088507670</v>
      </c>
      <c r="C1839" s="17">
        <v>2</v>
      </c>
    </row>
    <row r="1840" spans="1:3" x14ac:dyDescent="0.25">
      <c r="A1840">
        <v>1</v>
      </c>
      <c r="B1840" s="8">
        <v>7501299309322</v>
      </c>
      <c r="C1840" s="17">
        <v>3</v>
      </c>
    </row>
    <row r="1841" spans="1:3" x14ac:dyDescent="0.25">
      <c r="A1841">
        <v>1</v>
      </c>
      <c r="B1841" s="7">
        <v>7501314703685</v>
      </c>
      <c r="C1841" s="17">
        <v>2</v>
      </c>
    </row>
    <row r="1842" spans="1:3" x14ac:dyDescent="0.25">
      <c r="A1842">
        <v>1</v>
      </c>
      <c r="B1842" s="8">
        <v>1145</v>
      </c>
      <c r="C1842" s="17">
        <v>2</v>
      </c>
    </row>
    <row r="1843" spans="1:3" x14ac:dyDescent="0.25">
      <c r="A1843">
        <v>1</v>
      </c>
      <c r="B1843" s="6">
        <v>7506358100018</v>
      </c>
      <c r="C1843" s="17">
        <v>1</v>
      </c>
    </row>
    <row r="1844" spans="1:3" x14ac:dyDescent="0.25">
      <c r="A1844">
        <v>1</v>
      </c>
      <c r="B1844" s="6">
        <v>7501070634810</v>
      </c>
      <c r="C1844" s="17">
        <v>2</v>
      </c>
    </row>
    <row r="1845" spans="1:3" x14ac:dyDescent="0.25">
      <c r="A1845">
        <v>1</v>
      </c>
      <c r="B1845" s="7">
        <v>8436024617443</v>
      </c>
      <c r="C1845" s="17">
        <v>1</v>
      </c>
    </row>
    <row r="1846" spans="1:3" x14ac:dyDescent="0.25">
      <c r="A1846">
        <v>1</v>
      </c>
      <c r="B1846" s="6">
        <v>10119</v>
      </c>
      <c r="C1846" s="17">
        <v>2</v>
      </c>
    </row>
    <row r="1847" spans="1:3" x14ac:dyDescent="0.25">
      <c r="A1847">
        <v>1</v>
      </c>
      <c r="B1847" s="7">
        <v>7509546016313</v>
      </c>
      <c r="C1847" s="17">
        <v>4</v>
      </c>
    </row>
    <row r="1848" spans="1:3" x14ac:dyDescent="0.25">
      <c r="A1848">
        <v>1</v>
      </c>
      <c r="B1848" s="7">
        <v>7503007822918</v>
      </c>
      <c r="C1848" s="17">
        <v>1</v>
      </c>
    </row>
    <row r="1849" spans="1:3" x14ac:dyDescent="0.25">
      <c r="A1849">
        <v>1</v>
      </c>
      <c r="B1849" s="7">
        <v>7501300420800</v>
      </c>
      <c r="C1849" s="17">
        <v>1</v>
      </c>
    </row>
    <row r="1850" spans="1:3" x14ac:dyDescent="0.25">
      <c r="A1850">
        <v>1</v>
      </c>
      <c r="B1850" s="8">
        <v>1531</v>
      </c>
      <c r="C1850" s="17">
        <v>1</v>
      </c>
    </row>
    <row r="1851" spans="1:3" x14ac:dyDescent="0.25">
      <c r="A1851">
        <v>1</v>
      </c>
      <c r="B1851" s="8">
        <v>10274</v>
      </c>
      <c r="C1851" s="17">
        <v>4</v>
      </c>
    </row>
    <row r="1852" spans="1:3" x14ac:dyDescent="0.25">
      <c r="A1852">
        <v>1</v>
      </c>
      <c r="B1852" s="8">
        <v>7501300420220</v>
      </c>
      <c r="C1852" s="17">
        <v>2</v>
      </c>
    </row>
    <row r="1853" spans="1:3" x14ac:dyDescent="0.25">
      <c r="A1853">
        <v>1</v>
      </c>
      <c r="B1853" s="6">
        <v>7501287669001</v>
      </c>
      <c r="C1853" s="17">
        <v>2</v>
      </c>
    </row>
    <row r="1854" spans="1:3" x14ac:dyDescent="0.25">
      <c r="A1854">
        <v>1</v>
      </c>
      <c r="B1854" s="7">
        <v>7501008498798</v>
      </c>
      <c r="C1854" s="17">
        <v>1</v>
      </c>
    </row>
    <row r="1855" spans="1:3" x14ac:dyDescent="0.25">
      <c r="A1855">
        <v>1</v>
      </c>
      <c r="B1855" s="6">
        <v>7501299307380</v>
      </c>
      <c r="C1855" s="17">
        <v>1</v>
      </c>
    </row>
    <row r="1856" spans="1:3" x14ac:dyDescent="0.25">
      <c r="A1856">
        <v>1</v>
      </c>
      <c r="B1856" s="7">
        <v>1595</v>
      </c>
      <c r="C1856" s="17">
        <v>2</v>
      </c>
    </row>
    <row r="1857" spans="1:3" x14ac:dyDescent="0.25">
      <c r="A1857">
        <v>1</v>
      </c>
      <c r="B1857" s="6">
        <v>7501299303382</v>
      </c>
      <c r="C1857" s="17">
        <v>2</v>
      </c>
    </row>
    <row r="1858" spans="1:3" x14ac:dyDescent="0.25">
      <c r="A1858">
        <v>1</v>
      </c>
      <c r="B1858" s="6">
        <v>7501165002937</v>
      </c>
      <c r="C1858" s="17">
        <v>1</v>
      </c>
    </row>
    <row r="1859" spans="1:3" x14ac:dyDescent="0.25">
      <c r="A1859">
        <v>1</v>
      </c>
      <c r="B1859" s="7">
        <v>7501168890159</v>
      </c>
      <c r="C1859" s="17">
        <v>2</v>
      </c>
    </row>
    <row r="1860" spans="1:3" x14ac:dyDescent="0.25">
      <c r="A1860">
        <v>1</v>
      </c>
      <c r="B1860" s="7">
        <v>11620</v>
      </c>
      <c r="C1860" s="17">
        <v>1</v>
      </c>
    </row>
    <row r="1861" spans="1:3" x14ac:dyDescent="0.25">
      <c r="A1861">
        <v>1</v>
      </c>
      <c r="B1861" s="6">
        <v>7501080950139</v>
      </c>
      <c r="C1861" s="17">
        <v>1</v>
      </c>
    </row>
    <row r="1862" spans="1:3" x14ac:dyDescent="0.25">
      <c r="A1862">
        <v>1</v>
      </c>
      <c r="B1862" s="7">
        <v>7730979098090</v>
      </c>
      <c r="C1862" s="17">
        <v>1</v>
      </c>
    </row>
    <row r="1863" spans="1:3" x14ac:dyDescent="0.25">
      <c r="A1863">
        <v>1</v>
      </c>
      <c r="B1863" s="8">
        <v>11408</v>
      </c>
      <c r="C1863" s="17">
        <v>1</v>
      </c>
    </row>
    <row r="1864" spans="1:3" x14ac:dyDescent="0.25">
      <c r="A1864">
        <v>1</v>
      </c>
      <c r="B1864" s="8">
        <v>7501168870335</v>
      </c>
      <c r="C1864" s="17">
        <v>2</v>
      </c>
    </row>
    <row r="1865" spans="1:3" x14ac:dyDescent="0.25">
      <c r="A1865">
        <v>1</v>
      </c>
      <c r="B1865" s="7">
        <v>7502234760352</v>
      </c>
      <c r="C1865" s="17">
        <v>1</v>
      </c>
    </row>
    <row r="1866" spans="1:3" x14ac:dyDescent="0.25">
      <c r="A1866">
        <v>1</v>
      </c>
      <c r="B1866" s="7">
        <v>7501088513824</v>
      </c>
      <c r="C1866" s="17">
        <v>1</v>
      </c>
    </row>
    <row r="1867" spans="1:3" x14ac:dyDescent="0.25">
      <c r="A1867">
        <v>1</v>
      </c>
      <c r="B1867" s="6">
        <v>7501125101069</v>
      </c>
      <c r="C1867" s="17">
        <v>1</v>
      </c>
    </row>
    <row r="1868" spans="1:3" x14ac:dyDescent="0.25">
      <c r="A1868">
        <v>1</v>
      </c>
      <c r="B1868" s="7">
        <v>7502221184758</v>
      </c>
      <c r="C1868" s="17">
        <v>2</v>
      </c>
    </row>
    <row r="1869" spans="1:3" x14ac:dyDescent="0.25">
      <c r="A1869">
        <v>1</v>
      </c>
      <c r="B1869" s="6">
        <v>7501089810021</v>
      </c>
      <c r="C1869" s="17">
        <v>1</v>
      </c>
    </row>
    <row r="1870" spans="1:3" x14ac:dyDescent="0.25">
      <c r="A1870">
        <v>1</v>
      </c>
      <c r="B1870" s="7">
        <v>7501019035333</v>
      </c>
      <c r="C1870" s="17">
        <v>1</v>
      </c>
    </row>
    <row r="1871" spans="1:3" x14ac:dyDescent="0.25">
      <c r="A1871">
        <v>1</v>
      </c>
      <c r="B1871" s="6">
        <v>7501314704873</v>
      </c>
      <c r="C1871" s="17">
        <v>1</v>
      </c>
    </row>
    <row r="1872" spans="1:3" x14ac:dyDescent="0.25">
      <c r="A1872">
        <v>1</v>
      </c>
      <c r="B1872" s="6">
        <v>7501463321006</v>
      </c>
      <c r="C1872" s="17">
        <v>1</v>
      </c>
    </row>
    <row r="1873" spans="1:3" x14ac:dyDescent="0.25">
      <c r="A1873">
        <v>1</v>
      </c>
      <c r="B1873" s="7">
        <v>7501298224442</v>
      </c>
      <c r="C1873" s="17">
        <v>3</v>
      </c>
    </row>
    <row r="1874" spans="1:3" x14ac:dyDescent="0.25">
      <c r="A1874">
        <v>1</v>
      </c>
      <c r="B1874" s="6">
        <v>7502209850859</v>
      </c>
      <c r="C1874" s="17">
        <v>1</v>
      </c>
    </row>
    <row r="1875" spans="1:3" x14ac:dyDescent="0.25">
      <c r="A1875">
        <v>1</v>
      </c>
      <c r="B1875" s="7">
        <v>7501390913466</v>
      </c>
      <c r="C1875" s="17">
        <v>1</v>
      </c>
    </row>
    <row r="1876" spans="1:3" x14ac:dyDescent="0.25">
      <c r="A1876">
        <v>1</v>
      </c>
      <c r="B1876" s="7">
        <v>7501201400796</v>
      </c>
      <c r="C1876" s="17">
        <v>1</v>
      </c>
    </row>
    <row r="1877" spans="1:3" x14ac:dyDescent="0.25">
      <c r="A1877">
        <v>1</v>
      </c>
      <c r="B1877" s="6">
        <v>7501123010608</v>
      </c>
      <c r="C1877" s="17">
        <v>1</v>
      </c>
    </row>
    <row r="1878" spans="1:3" x14ac:dyDescent="0.25">
      <c r="A1878">
        <v>1</v>
      </c>
      <c r="B1878" s="6">
        <v>7501299308097</v>
      </c>
      <c r="C1878" s="17">
        <v>4</v>
      </c>
    </row>
    <row r="1879" spans="1:3" x14ac:dyDescent="0.25">
      <c r="A1879">
        <v>1</v>
      </c>
      <c r="B1879" s="6">
        <v>7501299305751</v>
      </c>
      <c r="C1879" s="17">
        <v>2</v>
      </c>
    </row>
    <row r="1880" spans="1:3" x14ac:dyDescent="0.25">
      <c r="A1880">
        <v>1</v>
      </c>
      <c r="B1880" s="6">
        <v>7501124103248</v>
      </c>
      <c r="C1880" s="17">
        <v>1</v>
      </c>
    </row>
    <row r="1881" spans="1:3" x14ac:dyDescent="0.25">
      <c r="A1881">
        <v>1</v>
      </c>
      <c r="B1881" s="8">
        <v>7501165008892</v>
      </c>
      <c r="C1881" s="17">
        <v>1</v>
      </c>
    </row>
    <row r="1882" spans="1:3" x14ac:dyDescent="0.25">
      <c r="A1882">
        <v>1</v>
      </c>
      <c r="B1882" s="6">
        <v>7501122961253</v>
      </c>
      <c r="C1882" s="17">
        <v>2</v>
      </c>
    </row>
    <row r="1883" spans="1:3" x14ac:dyDescent="0.25">
      <c r="A1883">
        <v>1</v>
      </c>
      <c r="B1883" s="8">
        <v>310158077046</v>
      </c>
      <c r="C1883" s="17">
        <v>1</v>
      </c>
    </row>
    <row r="1884" spans="1:3" x14ac:dyDescent="0.25">
      <c r="A1884">
        <v>1</v>
      </c>
      <c r="B1884" s="7">
        <v>7501277024711</v>
      </c>
      <c r="C1884" s="17">
        <v>1</v>
      </c>
    </row>
    <row r="1885" spans="1:3" x14ac:dyDescent="0.25">
      <c r="A1885">
        <v>1</v>
      </c>
      <c r="B1885" s="8">
        <v>7501300420688</v>
      </c>
      <c r="C1885" s="17">
        <v>1</v>
      </c>
    </row>
    <row r="1886" spans="1:3" x14ac:dyDescent="0.25">
      <c r="A1886">
        <v>1</v>
      </c>
      <c r="B1886" s="7">
        <v>650240032400</v>
      </c>
      <c r="C1886" s="17">
        <v>1</v>
      </c>
    </row>
    <row r="1887" spans="1:3" x14ac:dyDescent="0.25">
      <c r="A1887">
        <v>1</v>
      </c>
      <c r="B1887" s="6">
        <v>7501054504870</v>
      </c>
      <c r="C1887" s="17">
        <v>1</v>
      </c>
    </row>
    <row r="1888" spans="1:3" x14ac:dyDescent="0.25">
      <c r="A1888">
        <v>1</v>
      </c>
      <c r="B1888" s="6">
        <v>7501168810508</v>
      </c>
      <c r="C1888" s="17">
        <v>1</v>
      </c>
    </row>
    <row r="1889" spans="1:3" x14ac:dyDescent="0.25">
      <c r="A1889">
        <v>1</v>
      </c>
      <c r="B1889" s="8">
        <v>1105</v>
      </c>
      <c r="C1889" s="17">
        <v>2</v>
      </c>
    </row>
    <row r="1890" spans="1:3" x14ac:dyDescent="0.25">
      <c r="A1890">
        <v>1</v>
      </c>
      <c r="B1890" s="7">
        <v>2160</v>
      </c>
      <c r="C1890" s="17">
        <v>1</v>
      </c>
    </row>
    <row r="1891" spans="1:3" x14ac:dyDescent="0.25">
      <c r="A1891">
        <v>1</v>
      </c>
      <c r="B1891" s="8">
        <v>1203</v>
      </c>
      <c r="C1891" s="17">
        <v>1</v>
      </c>
    </row>
    <row r="1892" spans="1:3" x14ac:dyDescent="0.25">
      <c r="A1892">
        <v>1</v>
      </c>
      <c r="B1892" s="8">
        <v>130029</v>
      </c>
      <c r="C1892" s="17">
        <v>1</v>
      </c>
    </row>
    <row r="1893" spans="1:3" x14ac:dyDescent="0.25">
      <c r="A1893">
        <v>1</v>
      </c>
      <c r="B1893" s="6">
        <v>7501125154539</v>
      </c>
      <c r="C1893" s="17">
        <v>1</v>
      </c>
    </row>
    <row r="1894" spans="1:3" x14ac:dyDescent="0.25">
      <c r="A1894">
        <v>1</v>
      </c>
      <c r="B1894" s="7">
        <v>7501033957956</v>
      </c>
      <c r="C1894" s="17">
        <v>1</v>
      </c>
    </row>
    <row r="1895" spans="1:3" x14ac:dyDescent="0.25">
      <c r="A1895">
        <v>1</v>
      </c>
      <c r="B1895" s="7">
        <v>7501165002920</v>
      </c>
      <c r="C1895" s="17">
        <v>1</v>
      </c>
    </row>
    <row r="1896" spans="1:3" x14ac:dyDescent="0.25">
      <c r="A1896">
        <v>1</v>
      </c>
      <c r="B1896" s="7">
        <v>7509546060460</v>
      </c>
      <c r="C1896" s="17">
        <v>1</v>
      </c>
    </row>
    <row r="1897" spans="1:3" x14ac:dyDescent="0.25">
      <c r="A1897">
        <v>1</v>
      </c>
      <c r="B1897" s="6">
        <v>7501080952133</v>
      </c>
      <c r="C1897" s="17">
        <v>1</v>
      </c>
    </row>
    <row r="1898" spans="1:3" x14ac:dyDescent="0.25">
      <c r="A1898">
        <v>1</v>
      </c>
      <c r="B1898" s="6">
        <v>7501088507502</v>
      </c>
      <c r="C1898" s="17">
        <v>1</v>
      </c>
    </row>
    <row r="1899" spans="1:3" x14ac:dyDescent="0.25">
      <c r="A1899">
        <v>1</v>
      </c>
      <c r="B1899" s="6">
        <v>7501033953057</v>
      </c>
      <c r="C1899" s="17">
        <v>1</v>
      </c>
    </row>
    <row r="1900" spans="1:3" x14ac:dyDescent="0.25">
      <c r="A1900">
        <v>1</v>
      </c>
      <c r="B1900" s="7">
        <v>11349</v>
      </c>
      <c r="C1900" s="17">
        <v>1</v>
      </c>
    </row>
    <row r="1901" spans="1:3" x14ac:dyDescent="0.25">
      <c r="A1901">
        <v>1</v>
      </c>
      <c r="B1901" s="8">
        <v>1333</v>
      </c>
      <c r="C1901" s="17">
        <v>1</v>
      </c>
    </row>
    <row r="1902" spans="1:3" x14ac:dyDescent="0.25">
      <c r="A1902">
        <v>1</v>
      </c>
      <c r="B1902" s="7">
        <v>7891317019426</v>
      </c>
      <c r="C1902" s="17">
        <v>1</v>
      </c>
    </row>
    <row r="1903" spans="1:3" x14ac:dyDescent="0.25">
      <c r="A1903">
        <v>1</v>
      </c>
      <c r="B1903" s="7">
        <v>7503006916694</v>
      </c>
      <c r="C1903" s="17">
        <v>1</v>
      </c>
    </row>
    <row r="1904" spans="1:3" x14ac:dyDescent="0.25">
      <c r="A1904">
        <v>1</v>
      </c>
      <c r="B1904" s="9">
        <v>7501075724721</v>
      </c>
      <c r="C1904" s="17">
        <v>2</v>
      </c>
    </row>
    <row r="1905" spans="1:3" x14ac:dyDescent="0.25">
      <c r="A1905">
        <v>1</v>
      </c>
      <c r="B1905" s="6">
        <v>8430308015901</v>
      </c>
      <c r="C1905" s="17">
        <v>1</v>
      </c>
    </row>
    <row r="1906" spans="1:3" x14ac:dyDescent="0.25">
      <c r="A1906">
        <v>1</v>
      </c>
      <c r="B1906" s="7">
        <v>7501249600936</v>
      </c>
      <c r="C1906" s="17">
        <v>1</v>
      </c>
    </row>
    <row r="1907" spans="1:3" x14ac:dyDescent="0.25">
      <c r="A1907">
        <v>1</v>
      </c>
      <c r="B1907" s="7">
        <v>7509546058986</v>
      </c>
      <c r="C1907" s="17">
        <v>2</v>
      </c>
    </row>
    <row r="1908" spans="1:3" x14ac:dyDescent="0.25">
      <c r="A1908">
        <v>1</v>
      </c>
      <c r="B1908" s="8">
        <v>11073</v>
      </c>
      <c r="C1908" s="17">
        <v>1</v>
      </c>
    </row>
    <row r="1909" spans="1:3" x14ac:dyDescent="0.25">
      <c r="A1909">
        <v>1</v>
      </c>
      <c r="B1909" s="6">
        <v>10109</v>
      </c>
      <c r="C1909" s="17">
        <v>1</v>
      </c>
    </row>
    <row r="1910" spans="1:3" x14ac:dyDescent="0.25">
      <c r="A1910">
        <v>1</v>
      </c>
      <c r="B1910" s="6">
        <v>7501314703630</v>
      </c>
      <c r="C1910" s="17">
        <v>1</v>
      </c>
    </row>
    <row r="1911" spans="1:3" x14ac:dyDescent="0.25">
      <c r="A1911">
        <v>1</v>
      </c>
      <c r="B1911" s="7">
        <v>7501125189210</v>
      </c>
      <c r="C1911" s="17">
        <v>2</v>
      </c>
    </row>
    <row r="1912" spans="1:3" x14ac:dyDescent="0.25">
      <c r="A1912">
        <v>1</v>
      </c>
      <c r="B1912" s="7">
        <v>7501446000898</v>
      </c>
      <c r="C1912" s="17">
        <v>2</v>
      </c>
    </row>
    <row r="1913" spans="1:3" x14ac:dyDescent="0.25">
      <c r="A1913">
        <v>1</v>
      </c>
      <c r="B1913" s="7">
        <v>840228302872</v>
      </c>
      <c r="C1913" s="17">
        <v>1</v>
      </c>
    </row>
    <row r="1914" spans="1:3" x14ac:dyDescent="0.25">
      <c r="A1914">
        <v>1</v>
      </c>
      <c r="B1914" s="7">
        <v>1133</v>
      </c>
      <c r="C1914" s="17">
        <v>7</v>
      </c>
    </row>
    <row r="1915" spans="1:3" x14ac:dyDescent="0.25">
      <c r="A1915">
        <v>1</v>
      </c>
      <c r="B1915" s="7">
        <v>7501318685499</v>
      </c>
      <c r="C1915" s="17">
        <v>1</v>
      </c>
    </row>
    <row r="1916" spans="1:3" x14ac:dyDescent="0.25">
      <c r="A1916">
        <v>1</v>
      </c>
      <c r="B1916" s="13">
        <v>7501299306734</v>
      </c>
      <c r="C1916" s="17">
        <v>1</v>
      </c>
    </row>
    <row r="1917" spans="1:3" x14ac:dyDescent="0.25">
      <c r="A1917">
        <v>1</v>
      </c>
      <c r="B1917" s="8">
        <v>7501123010707</v>
      </c>
      <c r="C1917" s="17">
        <v>2</v>
      </c>
    </row>
    <row r="1918" spans="1:3" x14ac:dyDescent="0.25">
      <c r="A1918">
        <v>1</v>
      </c>
      <c r="B1918" s="7">
        <v>11634</v>
      </c>
      <c r="C1918" s="17">
        <v>1</v>
      </c>
    </row>
    <row r="1919" spans="1:3" x14ac:dyDescent="0.25">
      <c r="A1919">
        <v>1</v>
      </c>
      <c r="B1919" s="7">
        <v>7509546060477</v>
      </c>
      <c r="C1919" s="17">
        <v>1</v>
      </c>
    </row>
    <row r="1920" spans="1:3" x14ac:dyDescent="0.25">
      <c r="A1920">
        <v>1</v>
      </c>
      <c r="B1920" s="6">
        <v>7501070612832</v>
      </c>
      <c r="C1920" s="17">
        <v>1</v>
      </c>
    </row>
    <row r="1921" spans="1:3" x14ac:dyDescent="0.25">
      <c r="A1921">
        <v>1</v>
      </c>
      <c r="B1921" s="7">
        <v>714908107203</v>
      </c>
      <c r="C1921" s="17">
        <v>1</v>
      </c>
    </row>
    <row r="1922" spans="1:3" x14ac:dyDescent="0.25">
      <c r="A1922">
        <v>1</v>
      </c>
      <c r="B1922" s="7">
        <v>11631</v>
      </c>
      <c r="C1922" s="17">
        <v>1</v>
      </c>
    </row>
    <row r="1923" spans="1:3" x14ac:dyDescent="0.25">
      <c r="A1923">
        <v>1</v>
      </c>
      <c r="B1923" s="7">
        <v>7501369200016</v>
      </c>
      <c r="C1923" s="17">
        <v>1</v>
      </c>
    </row>
    <row r="1924" spans="1:3" x14ac:dyDescent="0.25">
      <c r="A1924">
        <v>1</v>
      </c>
      <c r="B1924" s="7">
        <v>4005900036742</v>
      </c>
      <c r="C1924" s="17">
        <v>1</v>
      </c>
    </row>
    <row r="1925" spans="1:3" x14ac:dyDescent="0.25">
      <c r="A1925">
        <v>1</v>
      </c>
      <c r="B1925" s="6">
        <v>7501300408105</v>
      </c>
      <c r="C1925" s="17">
        <v>1</v>
      </c>
    </row>
    <row r="1926" spans="1:3" x14ac:dyDescent="0.25">
      <c r="A1926">
        <v>1</v>
      </c>
      <c r="B1926" s="6">
        <v>7501098611862</v>
      </c>
      <c r="C1926" s="17">
        <v>2</v>
      </c>
    </row>
    <row r="1927" spans="1:3" x14ac:dyDescent="0.25">
      <c r="A1927">
        <v>1</v>
      </c>
      <c r="B1927" s="6">
        <v>7501165001718</v>
      </c>
      <c r="C1927" s="17">
        <v>1</v>
      </c>
    </row>
    <row r="1928" spans="1:3" x14ac:dyDescent="0.25">
      <c r="A1928">
        <v>1</v>
      </c>
      <c r="B1928" s="7">
        <v>7501072601384</v>
      </c>
      <c r="C1928" s="17">
        <v>1</v>
      </c>
    </row>
    <row r="1929" spans="1:3" x14ac:dyDescent="0.25">
      <c r="A1929">
        <v>1</v>
      </c>
      <c r="B1929" s="6">
        <v>7501008426944</v>
      </c>
      <c r="C1929" s="17">
        <v>1</v>
      </c>
    </row>
    <row r="1930" spans="1:3" x14ac:dyDescent="0.25">
      <c r="A1930">
        <v>1</v>
      </c>
      <c r="B1930" s="6">
        <v>7501109900596</v>
      </c>
      <c r="C1930" s="17">
        <v>2</v>
      </c>
    </row>
    <row r="1931" spans="1:3" x14ac:dyDescent="0.25">
      <c r="A1931">
        <v>1</v>
      </c>
      <c r="B1931" s="7">
        <v>7502002461153</v>
      </c>
      <c r="C1931" s="17">
        <v>1</v>
      </c>
    </row>
    <row r="1932" spans="1:3" x14ac:dyDescent="0.25">
      <c r="A1932">
        <v>1</v>
      </c>
      <c r="B1932" s="7">
        <v>7501092772415</v>
      </c>
      <c r="C1932" s="17">
        <v>1</v>
      </c>
    </row>
    <row r="1933" spans="1:3" x14ac:dyDescent="0.25">
      <c r="A1933">
        <v>1</v>
      </c>
      <c r="B1933" s="6">
        <v>7501050600118</v>
      </c>
      <c r="C1933" s="17">
        <v>1</v>
      </c>
    </row>
    <row r="1934" spans="1:3" x14ac:dyDescent="0.25">
      <c r="A1934">
        <v>1</v>
      </c>
      <c r="B1934" s="7">
        <v>7502254360600</v>
      </c>
      <c r="C1934" s="17">
        <v>1</v>
      </c>
    </row>
    <row r="1935" spans="1:3" x14ac:dyDescent="0.25">
      <c r="A1935">
        <v>1</v>
      </c>
      <c r="B1935" s="6">
        <v>7501082203318</v>
      </c>
      <c r="C1935" s="17">
        <v>1</v>
      </c>
    </row>
    <row r="1936" spans="1:3" x14ac:dyDescent="0.25">
      <c r="A1936">
        <v>1</v>
      </c>
      <c r="B1936" s="7">
        <v>1589</v>
      </c>
      <c r="C1936" s="17">
        <v>1</v>
      </c>
    </row>
    <row r="1937" spans="1:3" x14ac:dyDescent="0.25">
      <c r="A1937">
        <v>1</v>
      </c>
      <c r="B1937" s="7">
        <v>7506306210080</v>
      </c>
      <c r="C1937" s="17">
        <v>1</v>
      </c>
    </row>
    <row r="1938" spans="1:3" x14ac:dyDescent="0.25">
      <c r="A1938">
        <v>1</v>
      </c>
      <c r="B1938" s="7">
        <v>650240069277</v>
      </c>
      <c r="C1938" s="17">
        <v>1</v>
      </c>
    </row>
    <row r="1939" spans="1:3" x14ac:dyDescent="0.25">
      <c r="A1939">
        <v>1</v>
      </c>
      <c r="B1939" s="6">
        <v>7501463331203</v>
      </c>
      <c r="C1939" s="17">
        <v>1</v>
      </c>
    </row>
    <row r="1940" spans="1:3" x14ac:dyDescent="0.25">
      <c r="A1940">
        <v>1</v>
      </c>
      <c r="B1940" s="7">
        <v>11637</v>
      </c>
      <c r="C1940" s="17">
        <v>1</v>
      </c>
    </row>
    <row r="1941" spans="1:3" x14ac:dyDescent="0.25">
      <c r="A1941">
        <v>1</v>
      </c>
      <c r="B1941" s="7">
        <v>1276</v>
      </c>
      <c r="C1941" s="17">
        <v>4</v>
      </c>
    </row>
    <row r="1942" spans="1:3" x14ac:dyDescent="0.25">
      <c r="A1942">
        <v>1</v>
      </c>
      <c r="B1942" s="6">
        <v>7501050699723</v>
      </c>
      <c r="C1942" s="17">
        <v>1</v>
      </c>
    </row>
    <row r="1943" spans="1:3" x14ac:dyDescent="0.25">
      <c r="A1943">
        <v>1</v>
      </c>
      <c r="B1943" s="7">
        <v>2200</v>
      </c>
      <c r="C1943" s="17">
        <v>1</v>
      </c>
    </row>
    <row r="1944" spans="1:3" x14ac:dyDescent="0.25">
      <c r="A1944">
        <v>1</v>
      </c>
      <c r="B1944" s="7">
        <v>7501299309179</v>
      </c>
      <c r="C1944" s="17">
        <v>2</v>
      </c>
    </row>
    <row r="1945" spans="1:3" x14ac:dyDescent="0.25">
      <c r="A1945">
        <v>1</v>
      </c>
      <c r="B1945" s="8">
        <v>7501303451559</v>
      </c>
      <c r="C1945" s="17">
        <v>2</v>
      </c>
    </row>
    <row r="1946" spans="1:3" x14ac:dyDescent="0.25">
      <c r="A1946">
        <v>1</v>
      </c>
      <c r="B1946" s="6">
        <v>7501070635411</v>
      </c>
      <c r="C1946" s="17">
        <v>1</v>
      </c>
    </row>
    <row r="1947" spans="1:3" x14ac:dyDescent="0.25">
      <c r="A1947">
        <v>1</v>
      </c>
      <c r="B1947" s="8">
        <v>11455</v>
      </c>
      <c r="C1947" s="17">
        <v>1</v>
      </c>
    </row>
    <row r="1948" spans="1:3" x14ac:dyDescent="0.25">
      <c r="A1948">
        <v>1</v>
      </c>
      <c r="B1948" s="7">
        <v>650240039768</v>
      </c>
      <c r="C1948" s="17">
        <v>1</v>
      </c>
    </row>
    <row r="1949" spans="1:3" x14ac:dyDescent="0.25">
      <c r="A1949">
        <v>1</v>
      </c>
      <c r="B1949" s="7">
        <v>7502274772568</v>
      </c>
      <c r="C1949" s="17">
        <v>1</v>
      </c>
    </row>
    <row r="1950" spans="1:3" x14ac:dyDescent="0.25">
      <c r="A1950">
        <v>1</v>
      </c>
      <c r="B1950" s="7">
        <v>7501033963612</v>
      </c>
      <c r="C1950" s="17">
        <v>1</v>
      </c>
    </row>
    <row r="1951" spans="1:3" x14ac:dyDescent="0.25">
      <c r="A1951">
        <v>1</v>
      </c>
      <c r="B1951" s="6">
        <v>7501125100857</v>
      </c>
      <c r="C1951" s="17">
        <v>1</v>
      </c>
    </row>
    <row r="1952" spans="1:3" x14ac:dyDescent="0.25">
      <c r="A1952">
        <v>1</v>
      </c>
      <c r="B1952" s="6">
        <v>736085278453</v>
      </c>
      <c r="C1952" s="17">
        <v>1</v>
      </c>
    </row>
    <row r="1953" spans="1:3" x14ac:dyDescent="0.25">
      <c r="A1953">
        <v>1</v>
      </c>
      <c r="B1953" s="7">
        <v>2090</v>
      </c>
      <c r="C1953" s="17">
        <v>1</v>
      </c>
    </row>
    <row r="1954" spans="1:3" x14ac:dyDescent="0.25">
      <c r="A1954">
        <v>1</v>
      </c>
      <c r="B1954" s="7">
        <v>7501124184322</v>
      </c>
      <c r="C1954" s="17">
        <v>1</v>
      </c>
    </row>
    <row r="1955" spans="1:3" x14ac:dyDescent="0.25">
      <c r="A1955">
        <v>1</v>
      </c>
      <c r="B1955" s="6">
        <v>7501303437003</v>
      </c>
      <c r="C1955" s="17">
        <v>1</v>
      </c>
    </row>
    <row r="1956" spans="1:3" x14ac:dyDescent="0.25">
      <c r="A1956">
        <v>1</v>
      </c>
      <c r="B1956" s="7">
        <v>7501299310489</v>
      </c>
      <c r="C1956" s="17">
        <v>1</v>
      </c>
    </row>
    <row r="1957" spans="1:3" x14ac:dyDescent="0.25">
      <c r="A1957">
        <v>1</v>
      </c>
      <c r="B1957" s="6">
        <v>7501390911011</v>
      </c>
      <c r="C1957" s="17">
        <v>1</v>
      </c>
    </row>
    <row r="1958" spans="1:3" x14ac:dyDescent="0.25">
      <c r="A1958">
        <v>1</v>
      </c>
      <c r="B1958" s="7">
        <v>7501299368350</v>
      </c>
      <c r="C1958" s="17">
        <v>1</v>
      </c>
    </row>
    <row r="1959" spans="1:3" x14ac:dyDescent="0.25">
      <c r="A1959">
        <v>1</v>
      </c>
      <c r="B1959" s="6">
        <v>7501065054128</v>
      </c>
      <c r="C1959" s="17">
        <v>1</v>
      </c>
    </row>
    <row r="1960" spans="1:3" x14ac:dyDescent="0.25">
      <c r="A1960">
        <v>1</v>
      </c>
      <c r="B1960" s="8">
        <v>1254</v>
      </c>
      <c r="C1960" s="17">
        <v>1</v>
      </c>
    </row>
    <row r="1961" spans="1:3" x14ac:dyDescent="0.25">
      <c r="A1961">
        <v>1</v>
      </c>
      <c r="B1961" s="8">
        <v>7501027286017</v>
      </c>
      <c r="C1961" s="17">
        <v>1</v>
      </c>
    </row>
    <row r="1962" spans="1:3" x14ac:dyDescent="0.25">
      <c r="A1962">
        <v>1</v>
      </c>
      <c r="B1962" s="8">
        <v>7501048331109</v>
      </c>
      <c r="C1962" s="17">
        <v>1</v>
      </c>
    </row>
    <row r="1963" spans="1:3" x14ac:dyDescent="0.25">
      <c r="A1963">
        <v>1</v>
      </c>
      <c r="B1963" s="7">
        <v>1996</v>
      </c>
      <c r="C1963" s="17">
        <v>2</v>
      </c>
    </row>
    <row r="1964" spans="1:3" x14ac:dyDescent="0.25">
      <c r="A1964">
        <v>1</v>
      </c>
      <c r="B1964" s="8">
        <v>7502214983726</v>
      </c>
      <c r="C1964" s="17">
        <v>1</v>
      </c>
    </row>
    <row r="1965" spans="1:3" x14ac:dyDescent="0.25">
      <c r="A1965">
        <v>1</v>
      </c>
      <c r="B1965" s="7">
        <v>1016</v>
      </c>
      <c r="C1965" s="17">
        <v>2</v>
      </c>
    </row>
    <row r="1966" spans="1:3" x14ac:dyDescent="0.25">
      <c r="A1966">
        <v>1</v>
      </c>
      <c r="B1966" s="8">
        <v>1372</v>
      </c>
      <c r="C1966" s="17">
        <v>2</v>
      </c>
    </row>
    <row r="1967" spans="1:3" x14ac:dyDescent="0.25">
      <c r="A1967">
        <v>1</v>
      </c>
      <c r="B1967" s="7">
        <v>7502216808317</v>
      </c>
      <c r="C1967" s="17">
        <v>1</v>
      </c>
    </row>
    <row r="1968" spans="1:3" x14ac:dyDescent="0.25">
      <c r="A1968">
        <v>1</v>
      </c>
      <c r="B1968" s="7">
        <v>5702191029321</v>
      </c>
      <c r="C1968" s="17">
        <v>1</v>
      </c>
    </row>
    <row r="1969" spans="1:3" x14ac:dyDescent="0.25">
      <c r="A1969">
        <v>1</v>
      </c>
      <c r="B1969" s="6">
        <v>7501390911219</v>
      </c>
      <c r="C1969" s="17">
        <v>1</v>
      </c>
    </row>
    <row r="1970" spans="1:3" x14ac:dyDescent="0.25">
      <c r="A1970">
        <v>1</v>
      </c>
      <c r="B1970" s="7">
        <v>7509546059006</v>
      </c>
      <c r="C1970" s="17">
        <v>1</v>
      </c>
    </row>
    <row r="1971" spans="1:3" x14ac:dyDescent="0.25">
      <c r="A1971">
        <v>1</v>
      </c>
      <c r="B1971" s="7">
        <v>637420200897</v>
      </c>
      <c r="C1971" s="17">
        <v>1</v>
      </c>
    </row>
    <row r="1972" spans="1:3" x14ac:dyDescent="0.25">
      <c r="A1972">
        <v>1</v>
      </c>
      <c r="B1972" s="8">
        <v>7501159526029</v>
      </c>
      <c r="C1972" s="17">
        <v>2</v>
      </c>
    </row>
    <row r="1973" spans="1:3" x14ac:dyDescent="0.25">
      <c r="A1973">
        <v>1</v>
      </c>
      <c r="B1973" s="6">
        <v>7501070612856</v>
      </c>
      <c r="C1973" s="17">
        <v>1</v>
      </c>
    </row>
    <row r="1974" spans="1:3" x14ac:dyDescent="0.25">
      <c r="A1974">
        <v>1</v>
      </c>
      <c r="B1974" s="7">
        <v>8410190297555</v>
      </c>
      <c r="C1974" s="17">
        <v>1</v>
      </c>
    </row>
    <row r="1975" spans="1:3" x14ac:dyDescent="0.25">
      <c r="A1975">
        <v>1</v>
      </c>
      <c r="B1975" s="7">
        <v>7501559601159</v>
      </c>
      <c r="C1975" s="17">
        <v>1</v>
      </c>
    </row>
    <row r="1976" spans="1:3" x14ac:dyDescent="0.25">
      <c r="A1976">
        <v>1</v>
      </c>
      <c r="B1976" s="7">
        <v>100097</v>
      </c>
      <c r="C1976" s="17">
        <v>1</v>
      </c>
    </row>
    <row r="1977" spans="1:3" x14ac:dyDescent="0.25">
      <c r="A1977">
        <v>1</v>
      </c>
      <c r="B1977" s="6">
        <v>736085400489</v>
      </c>
      <c r="C1977" s="17">
        <v>1</v>
      </c>
    </row>
    <row r="1978" spans="1:3" x14ac:dyDescent="0.25">
      <c r="A1978">
        <v>1</v>
      </c>
      <c r="B1978" s="6">
        <v>7501314704934</v>
      </c>
      <c r="C1978" s="17">
        <v>1</v>
      </c>
    </row>
    <row r="1979" spans="1:3" x14ac:dyDescent="0.25">
      <c r="A1979">
        <v>1</v>
      </c>
      <c r="B1979" s="6">
        <v>7501314704163</v>
      </c>
      <c r="C1979" s="17">
        <v>1</v>
      </c>
    </row>
    <row r="1980" spans="1:3" x14ac:dyDescent="0.25">
      <c r="A1980">
        <v>1</v>
      </c>
      <c r="B1980" s="6">
        <v>10628</v>
      </c>
      <c r="C1980" s="17">
        <v>1</v>
      </c>
    </row>
    <row r="1981" spans="1:3" x14ac:dyDescent="0.25">
      <c r="A1981">
        <v>1</v>
      </c>
      <c r="B1981" s="6">
        <v>7501025402051</v>
      </c>
      <c r="C1981" s="17">
        <v>2</v>
      </c>
    </row>
    <row r="1982" spans="1:3" x14ac:dyDescent="0.25">
      <c r="A1982">
        <v>1</v>
      </c>
      <c r="B1982" s="7">
        <v>7350012553401</v>
      </c>
      <c r="C1982" s="17">
        <v>1</v>
      </c>
    </row>
    <row r="1983" spans="1:3" x14ac:dyDescent="0.25">
      <c r="A1983">
        <v>1</v>
      </c>
      <c r="B1983" s="6">
        <v>7501123014705</v>
      </c>
      <c r="C1983" s="17">
        <v>1</v>
      </c>
    </row>
    <row r="1984" spans="1:3" x14ac:dyDescent="0.25">
      <c r="A1984">
        <v>1</v>
      </c>
      <c r="B1984" s="6">
        <v>7501299306123</v>
      </c>
      <c r="C1984" s="17">
        <v>1</v>
      </c>
    </row>
    <row r="1985" spans="1:3" x14ac:dyDescent="0.25">
      <c r="A1985">
        <v>1</v>
      </c>
      <c r="B1985" s="7">
        <v>5690548863523</v>
      </c>
      <c r="C1985" s="17">
        <v>1</v>
      </c>
    </row>
    <row r="1986" spans="1:3" x14ac:dyDescent="0.25">
      <c r="A1986">
        <v>1</v>
      </c>
      <c r="B1986" s="6">
        <v>7501033958281</v>
      </c>
      <c r="C1986" s="17">
        <v>1</v>
      </c>
    </row>
    <row r="1987" spans="1:3" x14ac:dyDescent="0.25">
      <c r="A1987">
        <v>1</v>
      </c>
      <c r="B1987" s="8">
        <v>11456</v>
      </c>
      <c r="C1987" s="17">
        <v>1</v>
      </c>
    </row>
    <row r="1988" spans="1:3" x14ac:dyDescent="0.25">
      <c r="A1988">
        <v>1</v>
      </c>
      <c r="B1988" s="6">
        <v>7501125100239</v>
      </c>
      <c r="C1988" s="17">
        <v>2</v>
      </c>
    </row>
    <row r="1989" spans="1:3" x14ac:dyDescent="0.25">
      <c r="A1989">
        <v>1</v>
      </c>
      <c r="B1989" s="8">
        <v>1038</v>
      </c>
      <c r="C1989" s="17">
        <v>3</v>
      </c>
    </row>
    <row r="1990" spans="1:3" x14ac:dyDescent="0.25">
      <c r="A1990">
        <v>1</v>
      </c>
      <c r="B1990" s="7">
        <v>2118</v>
      </c>
      <c r="C1990" s="17">
        <v>2</v>
      </c>
    </row>
    <row r="1991" spans="1:3" x14ac:dyDescent="0.25">
      <c r="A1991">
        <v>1</v>
      </c>
      <c r="B1991" s="6">
        <v>7501098621151</v>
      </c>
      <c r="C1991" s="17">
        <v>1</v>
      </c>
    </row>
    <row r="1992" spans="1:3" x14ac:dyDescent="0.25">
      <c r="A1992">
        <v>1</v>
      </c>
      <c r="B1992" s="7">
        <v>100127</v>
      </c>
      <c r="C1992" s="17">
        <v>2</v>
      </c>
    </row>
    <row r="1993" spans="1:3" x14ac:dyDescent="0.25">
      <c r="A1993">
        <v>1</v>
      </c>
      <c r="B1993" s="6">
        <v>7501287669032</v>
      </c>
      <c r="C1993" s="17">
        <v>2</v>
      </c>
    </row>
    <row r="1994" spans="1:3" x14ac:dyDescent="0.25">
      <c r="A1994">
        <v>1</v>
      </c>
      <c r="B1994" s="6">
        <v>7501098610872</v>
      </c>
      <c r="C1994" s="17">
        <v>1</v>
      </c>
    </row>
    <row r="1995" spans="1:3" x14ac:dyDescent="0.25">
      <c r="A1995">
        <v>1</v>
      </c>
      <c r="B1995" s="8">
        <v>353885771504</v>
      </c>
      <c r="C1995" s="17">
        <v>2</v>
      </c>
    </row>
    <row r="1996" spans="1:3" x14ac:dyDescent="0.25">
      <c r="A1996">
        <v>1</v>
      </c>
      <c r="B1996" s="7">
        <v>7503014377074</v>
      </c>
      <c r="C1996" s="17">
        <v>1</v>
      </c>
    </row>
    <row r="1997" spans="1:3" x14ac:dyDescent="0.25">
      <c r="A1997">
        <v>1</v>
      </c>
      <c r="B1997" s="7">
        <v>1638</v>
      </c>
      <c r="C1997" s="17">
        <v>5</v>
      </c>
    </row>
    <row r="1998" spans="1:3" x14ac:dyDescent="0.25">
      <c r="A1998">
        <v>1</v>
      </c>
      <c r="B1998" s="6">
        <v>7502216931893</v>
      </c>
      <c r="C1998" s="17">
        <v>1</v>
      </c>
    </row>
    <row r="1999" spans="1:3" x14ac:dyDescent="0.25">
      <c r="A1999">
        <v>1</v>
      </c>
      <c r="B1999" s="7">
        <v>2079</v>
      </c>
      <c r="C1999" s="17">
        <v>5</v>
      </c>
    </row>
    <row r="2000" spans="1:3" x14ac:dyDescent="0.25">
      <c r="A2000">
        <v>1</v>
      </c>
      <c r="B2000" s="15" t="s">
        <v>1439</v>
      </c>
      <c r="C2000" s="17">
        <v>2</v>
      </c>
    </row>
    <row r="2001" spans="1:3" x14ac:dyDescent="0.25">
      <c r="A2001">
        <v>1</v>
      </c>
      <c r="B2001" s="8">
        <v>7502254360006</v>
      </c>
      <c r="C2001" s="17">
        <v>1</v>
      </c>
    </row>
    <row r="2002" spans="1:3" x14ac:dyDescent="0.25">
      <c r="A2002">
        <v>1</v>
      </c>
      <c r="B2002" s="6">
        <v>759684313073</v>
      </c>
      <c r="C2002" s="17">
        <v>3</v>
      </c>
    </row>
    <row r="2003" spans="1:3" x14ac:dyDescent="0.25">
      <c r="A2003">
        <v>1</v>
      </c>
      <c r="B2003" s="7">
        <v>2209</v>
      </c>
      <c r="C2003" s="17">
        <v>1</v>
      </c>
    </row>
    <row r="2004" spans="1:3" x14ac:dyDescent="0.25">
      <c r="A2004">
        <v>1</v>
      </c>
      <c r="B2004" s="7">
        <v>7501070635565</v>
      </c>
      <c r="C2004" s="17">
        <v>1</v>
      </c>
    </row>
    <row r="2005" spans="1:3" x14ac:dyDescent="0.25">
      <c r="A2005">
        <v>1</v>
      </c>
      <c r="B2005" s="7">
        <v>11610</v>
      </c>
      <c r="C2005" s="17">
        <v>1</v>
      </c>
    </row>
    <row r="2006" spans="1:3" x14ac:dyDescent="0.25">
      <c r="A2006">
        <v>1</v>
      </c>
      <c r="B2006" s="6">
        <v>650240031502</v>
      </c>
      <c r="C2006" s="17">
        <v>1</v>
      </c>
    </row>
    <row r="2007" spans="1:3" x14ac:dyDescent="0.25">
      <c r="A2007">
        <v>1</v>
      </c>
      <c r="B2007" s="6">
        <v>7501298253008</v>
      </c>
      <c r="C2007" s="17">
        <v>2</v>
      </c>
    </row>
    <row r="2008" spans="1:3" x14ac:dyDescent="0.25">
      <c r="A2008">
        <v>1</v>
      </c>
      <c r="B2008" s="8">
        <v>1101</v>
      </c>
      <c r="C2008" s="17">
        <v>2</v>
      </c>
    </row>
    <row r="2009" spans="1:3" x14ac:dyDescent="0.25">
      <c r="A2009">
        <v>1</v>
      </c>
      <c r="B2009" s="6">
        <v>7501165006386</v>
      </c>
      <c r="C2009" s="17">
        <v>2</v>
      </c>
    </row>
    <row r="2010" spans="1:3" x14ac:dyDescent="0.25">
      <c r="A2010">
        <v>1</v>
      </c>
      <c r="B2010" s="6">
        <v>7501008443194</v>
      </c>
      <c r="C2010" s="17">
        <v>1</v>
      </c>
    </row>
    <row r="2011" spans="1:3" x14ac:dyDescent="0.25">
      <c r="A2011">
        <v>1</v>
      </c>
      <c r="B2011" s="7">
        <v>5</v>
      </c>
      <c r="C2011" s="17">
        <v>6</v>
      </c>
    </row>
    <row r="2012" spans="1:3" x14ac:dyDescent="0.25">
      <c r="A2012">
        <v>1</v>
      </c>
      <c r="B2012" s="6">
        <v>7501258200011</v>
      </c>
      <c r="C2012" s="17">
        <v>1</v>
      </c>
    </row>
    <row r="2013" spans="1:3" x14ac:dyDescent="0.25">
      <c r="A2013">
        <v>1</v>
      </c>
      <c r="B2013" s="7">
        <v>1030</v>
      </c>
      <c r="C2013" s="17">
        <v>4</v>
      </c>
    </row>
    <row r="2014" spans="1:3" x14ac:dyDescent="0.25">
      <c r="A2014">
        <v>1</v>
      </c>
      <c r="B2014" s="6">
        <v>7501089802958</v>
      </c>
      <c r="C2014" s="17">
        <v>1</v>
      </c>
    </row>
    <row r="2015" spans="1:3" x14ac:dyDescent="0.25">
      <c r="A2015">
        <v>1</v>
      </c>
      <c r="B2015" s="6">
        <v>7501070903411</v>
      </c>
      <c r="C2015" s="17">
        <v>1</v>
      </c>
    </row>
    <row r="2016" spans="1:3" x14ac:dyDescent="0.25">
      <c r="A2016">
        <v>1</v>
      </c>
      <c r="B2016" s="8">
        <v>7501001116187</v>
      </c>
      <c r="C2016" s="17">
        <v>1</v>
      </c>
    </row>
    <row r="2017" spans="1:3" x14ac:dyDescent="0.25">
      <c r="A2017">
        <v>1</v>
      </c>
      <c r="B2017" s="7">
        <v>7501125165269</v>
      </c>
      <c r="C2017" s="17">
        <v>1</v>
      </c>
    </row>
    <row r="2018" spans="1:3" x14ac:dyDescent="0.25">
      <c r="A2018">
        <v>1</v>
      </c>
      <c r="B2018" s="7">
        <v>7501072600240</v>
      </c>
      <c r="C2018" s="17">
        <v>2</v>
      </c>
    </row>
    <row r="2019" spans="1:3" x14ac:dyDescent="0.25">
      <c r="A2019">
        <v>1</v>
      </c>
      <c r="B2019" s="6">
        <v>7501298211442</v>
      </c>
      <c r="C2019" s="17">
        <v>1</v>
      </c>
    </row>
    <row r="2020" spans="1:3" x14ac:dyDescent="0.25">
      <c r="A2020">
        <v>1</v>
      </c>
      <c r="B2020" s="7">
        <v>650240030338</v>
      </c>
      <c r="C2020" s="17">
        <v>2</v>
      </c>
    </row>
    <row r="2021" spans="1:3" x14ac:dyDescent="0.25">
      <c r="A2021">
        <v>1</v>
      </c>
      <c r="B2021" s="6">
        <v>7501314705313</v>
      </c>
      <c r="C2021" s="17">
        <v>1</v>
      </c>
    </row>
    <row r="2022" spans="1:3" x14ac:dyDescent="0.25">
      <c r="A2022">
        <v>1</v>
      </c>
      <c r="B2022" s="6">
        <v>7501122961017</v>
      </c>
      <c r="C2022" s="17">
        <v>1</v>
      </c>
    </row>
    <row r="2023" spans="1:3" x14ac:dyDescent="0.25">
      <c r="A2023">
        <v>1</v>
      </c>
      <c r="B2023" s="7">
        <v>7501070635787</v>
      </c>
      <c r="C2023" s="17">
        <v>2</v>
      </c>
    </row>
    <row r="2024" spans="1:3" x14ac:dyDescent="0.25">
      <c r="A2024">
        <v>1</v>
      </c>
      <c r="B2024" s="7">
        <v>7501050430043</v>
      </c>
      <c r="C2024" s="17">
        <v>1</v>
      </c>
    </row>
    <row r="2025" spans="1:3" x14ac:dyDescent="0.25">
      <c r="A2025">
        <v>1</v>
      </c>
      <c r="B2025" s="6">
        <v>7501122961246</v>
      </c>
      <c r="C2025" s="17">
        <v>1</v>
      </c>
    </row>
    <row r="2026" spans="1:3" x14ac:dyDescent="0.25">
      <c r="A2026">
        <v>1</v>
      </c>
      <c r="B2026" s="6">
        <v>7501299301111</v>
      </c>
      <c r="C2026" s="17">
        <v>1</v>
      </c>
    </row>
    <row r="2027" spans="1:3" x14ac:dyDescent="0.25">
      <c r="A2027">
        <v>1</v>
      </c>
      <c r="B2027" s="6">
        <v>7501299301128</v>
      </c>
      <c r="C2027" s="17">
        <v>2</v>
      </c>
    </row>
    <row r="2028" spans="1:3" x14ac:dyDescent="0.25">
      <c r="A2028">
        <v>1</v>
      </c>
      <c r="B2028" s="7">
        <v>7501299301340</v>
      </c>
      <c r="C2028" s="17">
        <v>1</v>
      </c>
    </row>
    <row r="2029" spans="1:3" x14ac:dyDescent="0.25">
      <c r="A2029">
        <v>1</v>
      </c>
      <c r="B2029" s="8">
        <v>7509546058955</v>
      </c>
      <c r="C2029" s="17">
        <v>1</v>
      </c>
    </row>
    <row r="2030" spans="1:3" x14ac:dyDescent="0.25">
      <c r="A2030">
        <v>1</v>
      </c>
      <c r="B2030" s="7">
        <v>2145</v>
      </c>
      <c r="C2030" s="17">
        <v>1</v>
      </c>
    </row>
    <row r="2031" spans="1:3" x14ac:dyDescent="0.25">
      <c r="A2031">
        <v>1</v>
      </c>
      <c r="B2031" s="7">
        <v>7501299309841</v>
      </c>
      <c r="C2031" s="17">
        <v>1</v>
      </c>
    </row>
    <row r="2032" spans="1:3" x14ac:dyDescent="0.25">
      <c r="A2032">
        <v>1</v>
      </c>
      <c r="B2032" s="7">
        <v>7501122969310</v>
      </c>
      <c r="C2032" s="17">
        <v>1</v>
      </c>
    </row>
    <row r="2033" spans="1:3" x14ac:dyDescent="0.25">
      <c r="A2033">
        <v>1</v>
      </c>
      <c r="B2033" s="7">
        <v>7502226292700</v>
      </c>
      <c r="C2033" s="17">
        <v>1</v>
      </c>
    </row>
    <row r="2034" spans="1:3" x14ac:dyDescent="0.25">
      <c r="A2034">
        <v>1</v>
      </c>
      <c r="B2034" s="6">
        <v>7501050699990</v>
      </c>
      <c r="C2034" s="17">
        <v>2</v>
      </c>
    </row>
    <row r="2035" spans="1:3" x14ac:dyDescent="0.25">
      <c r="A2035">
        <v>1</v>
      </c>
      <c r="B2035" s="7">
        <v>7501390913862</v>
      </c>
      <c r="C2035" s="17">
        <v>1</v>
      </c>
    </row>
    <row r="2036" spans="1:3" x14ac:dyDescent="0.25">
      <c r="A2036">
        <v>1</v>
      </c>
      <c r="B2036" s="6">
        <v>7501159525015</v>
      </c>
      <c r="C2036" s="17">
        <v>1</v>
      </c>
    </row>
    <row r="2037" spans="1:3" x14ac:dyDescent="0.25">
      <c r="A2037">
        <v>1</v>
      </c>
      <c r="B2037" s="6">
        <v>7501033952869</v>
      </c>
      <c r="C2037" s="17">
        <v>1</v>
      </c>
    </row>
    <row r="2038" spans="1:3" x14ac:dyDescent="0.25">
      <c r="A2038">
        <v>1</v>
      </c>
      <c r="B2038" s="7">
        <v>7501088505492</v>
      </c>
      <c r="C2038" s="17">
        <v>1</v>
      </c>
    </row>
    <row r="2039" spans="1:3" x14ac:dyDescent="0.25">
      <c r="A2039">
        <v>1</v>
      </c>
      <c r="B2039" s="7">
        <v>7502265600061</v>
      </c>
      <c r="C2039" s="17">
        <v>1</v>
      </c>
    </row>
    <row r="2040" spans="1:3" x14ac:dyDescent="0.25">
      <c r="A2040">
        <v>1</v>
      </c>
      <c r="B2040" s="8">
        <v>7501125155659</v>
      </c>
      <c r="C2040" s="17">
        <v>1</v>
      </c>
    </row>
    <row r="2041" spans="1:3" x14ac:dyDescent="0.25">
      <c r="A2041">
        <v>1</v>
      </c>
      <c r="B2041" s="7">
        <v>1128</v>
      </c>
      <c r="C2041" s="17">
        <v>1</v>
      </c>
    </row>
    <row r="2042" spans="1:3" x14ac:dyDescent="0.25">
      <c r="A2042">
        <v>1</v>
      </c>
      <c r="B2042" s="7">
        <v>2189</v>
      </c>
      <c r="C2042" s="17">
        <v>1</v>
      </c>
    </row>
    <row r="2043" spans="1:3" x14ac:dyDescent="0.25">
      <c r="A2043">
        <v>1</v>
      </c>
      <c r="B2043" s="6">
        <v>7501299330241</v>
      </c>
      <c r="C2043" s="17">
        <v>3</v>
      </c>
    </row>
    <row r="2044" spans="1:3" x14ac:dyDescent="0.25">
      <c r="A2044">
        <v>1</v>
      </c>
      <c r="B2044" s="7">
        <v>5690548863561</v>
      </c>
      <c r="C2044" s="17">
        <v>1</v>
      </c>
    </row>
    <row r="2045" spans="1:3" x14ac:dyDescent="0.25">
      <c r="A2045">
        <v>1</v>
      </c>
      <c r="B2045" s="8">
        <v>7501165010727</v>
      </c>
      <c r="C2045" s="17">
        <v>1</v>
      </c>
    </row>
    <row r="2046" spans="1:3" x14ac:dyDescent="0.25">
      <c r="A2046">
        <v>1</v>
      </c>
      <c r="B2046" s="7">
        <v>7502009749018</v>
      </c>
      <c r="C2046" s="17">
        <v>12</v>
      </c>
    </row>
    <row r="2047" spans="1:3" x14ac:dyDescent="0.25">
      <c r="A2047">
        <v>1</v>
      </c>
      <c r="B2047" s="6">
        <v>7501072300133</v>
      </c>
      <c r="C2047" s="17">
        <v>1</v>
      </c>
    </row>
    <row r="2048" spans="1:3" x14ac:dyDescent="0.25">
      <c r="A2048">
        <v>1</v>
      </c>
      <c r="B2048" s="6">
        <v>7501287621504</v>
      </c>
      <c r="C2048" s="17">
        <v>1</v>
      </c>
    </row>
    <row r="2049" spans="1:3" x14ac:dyDescent="0.25">
      <c r="A2049">
        <v>1</v>
      </c>
      <c r="B2049" s="7">
        <v>1014</v>
      </c>
      <c r="C2049" s="17">
        <v>1</v>
      </c>
    </row>
    <row r="2050" spans="1:3" x14ac:dyDescent="0.25">
      <c r="A2050">
        <v>1</v>
      </c>
      <c r="B2050" s="6">
        <v>7501165006171</v>
      </c>
      <c r="C2050" s="17">
        <v>1</v>
      </c>
    </row>
    <row r="2051" spans="1:3" x14ac:dyDescent="0.25">
      <c r="A2051">
        <v>1</v>
      </c>
      <c r="B2051" s="7">
        <v>7501043100564</v>
      </c>
      <c r="C2051" s="17">
        <v>1</v>
      </c>
    </row>
    <row r="2052" spans="1:3" x14ac:dyDescent="0.25">
      <c r="A2052">
        <v>1</v>
      </c>
      <c r="B2052" s="7">
        <v>7501559612315</v>
      </c>
      <c r="C2052" s="17">
        <v>1</v>
      </c>
    </row>
    <row r="2053" spans="1:3" x14ac:dyDescent="0.25">
      <c r="A2053">
        <v>1</v>
      </c>
      <c r="B2053" s="6">
        <v>7501314701353</v>
      </c>
      <c r="C2053" s="17">
        <v>2</v>
      </c>
    </row>
    <row r="2054" spans="1:3" x14ac:dyDescent="0.25">
      <c r="A2054">
        <v>1</v>
      </c>
      <c r="B2054" s="6">
        <v>7501384502201</v>
      </c>
      <c r="C2054" s="17">
        <v>1</v>
      </c>
    </row>
    <row r="2055" spans="1:3" x14ac:dyDescent="0.25">
      <c r="A2055">
        <v>1</v>
      </c>
      <c r="B2055" s="8">
        <v>1576</v>
      </c>
      <c r="C2055" s="17">
        <v>2</v>
      </c>
    </row>
    <row r="2056" spans="1:3" x14ac:dyDescent="0.25">
      <c r="A2056">
        <v>1</v>
      </c>
      <c r="B2056" s="6">
        <v>7501070903350</v>
      </c>
      <c r="C2056" s="17">
        <v>1</v>
      </c>
    </row>
    <row r="2057" spans="1:3" x14ac:dyDescent="0.25">
      <c r="A2057">
        <v>1</v>
      </c>
      <c r="B2057" s="6">
        <v>7501088505478</v>
      </c>
      <c r="C2057" s="17">
        <v>1</v>
      </c>
    </row>
    <row r="2058" spans="1:3" x14ac:dyDescent="0.25">
      <c r="A2058">
        <v>1</v>
      </c>
      <c r="B2058" s="7">
        <v>7506295800057</v>
      </c>
      <c r="C2058" s="17">
        <v>1</v>
      </c>
    </row>
    <row r="2059" spans="1:3" x14ac:dyDescent="0.25">
      <c r="A2059">
        <v>1</v>
      </c>
      <c r="B2059" s="6">
        <v>7501101627507</v>
      </c>
      <c r="C2059" s="17">
        <v>1</v>
      </c>
    </row>
    <row r="2060" spans="1:3" x14ac:dyDescent="0.25">
      <c r="A2060">
        <v>1</v>
      </c>
      <c r="B2060" s="6">
        <v>7501043110686</v>
      </c>
      <c r="C2060" s="17">
        <v>1</v>
      </c>
    </row>
    <row r="2061" spans="1:3" x14ac:dyDescent="0.25">
      <c r="A2061">
        <v>1</v>
      </c>
      <c r="B2061" s="6">
        <v>7501298219370</v>
      </c>
      <c r="C2061" s="17">
        <v>1</v>
      </c>
    </row>
    <row r="2062" spans="1:3" x14ac:dyDescent="0.25">
      <c r="A2062">
        <v>1</v>
      </c>
      <c r="B2062" s="7">
        <v>7501065002334</v>
      </c>
      <c r="C2062" s="17">
        <v>2</v>
      </c>
    </row>
    <row r="2063" spans="1:3" x14ac:dyDescent="0.25">
      <c r="A2063">
        <v>1</v>
      </c>
      <c r="B2063" s="7">
        <v>7501125154515</v>
      </c>
      <c r="C2063" s="17">
        <v>1</v>
      </c>
    </row>
    <row r="2064" spans="1:3" x14ac:dyDescent="0.25">
      <c r="A2064">
        <v>1</v>
      </c>
      <c r="B2064" s="8">
        <v>7501054530718</v>
      </c>
      <c r="C2064" s="17">
        <v>1</v>
      </c>
    </row>
    <row r="2065" spans="1:3" x14ac:dyDescent="0.25">
      <c r="A2065">
        <v>1</v>
      </c>
      <c r="B2065" s="6">
        <v>7501122961024</v>
      </c>
      <c r="C2065" s="17">
        <v>1</v>
      </c>
    </row>
    <row r="2066" spans="1:3" x14ac:dyDescent="0.25">
      <c r="A2066">
        <v>1</v>
      </c>
      <c r="B2066" s="6">
        <v>7501385420238</v>
      </c>
      <c r="C2066" s="17">
        <v>1</v>
      </c>
    </row>
    <row r="2067" spans="1:3" x14ac:dyDescent="0.25">
      <c r="A2067">
        <v>1</v>
      </c>
      <c r="B2067" s="7">
        <v>7501871720538</v>
      </c>
      <c r="C2067" s="17">
        <v>1</v>
      </c>
    </row>
    <row r="2068" spans="1:3" x14ac:dyDescent="0.25">
      <c r="A2068">
        <v>1</v>
      </c>
      <c r="B2068" s="8">
        <v>7501065628169</v>
      </c>
      <c r="C2068" s="17">
        <v>1</v>
      </c>
    </row>
    <row r="2069" spans="1:3" x14ac:dyDescent="0.25">
      <c r="A2069">
        <v>1</v>
      </c>
      <c r="B2069" s="7">
        <v>50366</v>
      </c>
      <c r="C2069" s="17">
        <v>2</v>
      </c>
    </row>
    <row r="2070" spans="1:3" x14ac:dyDescent="0.25">
      <c r="A2070">
        <v>1</v>
      </c>
      <c r="B2070" s="6">
        <v>7501089802026</v>
      </c>
      <c r="C2070" s="17">
        <v>1</v>
      </c>
    </row>
    <row r="2071" spans="1:3" x14ac:dyDescent="0.25">
      <c r="A2071">
        <v>1</v>
      </c>
      <c r="B2071" s="7">
        <v>780083148676</v>
      </c>
      <c r="C2071" s="17">
        <v>2</v>
      </c>
    </row>
    <row r="2072" spans="1:3" x14ac:dyDescent="0.25">
      <c r="A2072">
        <v>1</v>
      </c>
      <c r="B2072" s="8">
        <v>1313</v>
      </c>
      <c r="C2072" s="17">
        <v>2</v>
      </c>
    </row>
    <row r="2073" spans="1:3" x14ac:dyDescent="0.25">
      <c r="A2073">
        <v>1</v>
      </c>
      <c r="B2073" s="8">
        <v>7501839106268</v>
      </c>
      <c r="C2073" s="17">
        <v>1</v>
      </c>
    </row>
    <row r="2074" spans="1:3" x14ac:dyDescent="0.25">
      <c r="A2074">
        <v>1</v>
      </c>
      <c r="B2074" s="7">
        <v>2187</v>
      </c>
      <c r="C2074" s="17">
        <v>2</v>
      </c>
    </row>
    <row r="2075" spans="1:3" x14ac:dyDescent="0.25">
      <c r="A2075">
        <v>1</v>
      </c>
      <c r="B2075" s="6">
        <v>7501122960317</v>
      </c>
      <c r="C2075" s="17">
        <v>1</v>
      </c>
    </row>
    <row r="2076" spans="1:3" x14ac:dyDescent="0.25">
      <c r="A2076">
        <v>1</v>
      </c>
      <c r="B2076" s="7">
        <v>650240036385</v>
      </c>
      <c r="C2076" s="17">
        <v>1</v>
      </c>
    </row>
    <row r="2077" spans="1:3" x14ac:dyDescent="0.25">
      <c r="A2077">
        <v>1</v>
      </c>
      <c r="B2077" s="7">
        <v>7501299309186</v>
      </c>
      <c r="C2077" s="17">
        <v>2</v>
      </c>
    </row>
    <row r="2078" spans="1:3" x14ac:dyDescent="0.25">
      <c r="A2078">
        <v>1</v>
      </c>
      <c r="B2078" s="6">
        <v>7501124103378</v>
      </c>
      <c r="C2078" s="17">
        <v>1</v>
      </c>
    </row>
    <row r="2079" spans="1:3" x14ac:dyDescent="0.25">
      <c r="A2079">
        <v>1</v>
      </c>
      <c r="B2079" s="7">
        <v>7501299301203</v>
      </c>
      <c r="C2079" s="17">
        <v>1</v>
      </c>
    </row>
    <row r="2080" spans="1:3" x14ac:dyDescent="0.25">
      <c r="A2080">
        <v>1</v>
      </c>
      <c r="B2080" s="8">
        <v>1459</v>
      </c>
      <c r="C2080" s="17">
        <v>2</v>
      </c>
    </row>
    <row r="2081" spans="1:3" x14ac:dyDescent="0.25">
      <c r="A2081">
        <v>1</v>
      </c>
      <c r="B2081" s="7">
        <v>120</v>
      </c>
      <c r="C2081" s="17">
        <v>1</v>
      </c>
    </row>
    <row r="2082" spans="1:3" x14ac:dyDescent="0.25">
      <c r="A2082">
        <v>1</v>
      </c>
      <c r="B2082" s="8">
        <v>1617</v>
      </c>
      <c r="C2082" s="17">
        <v>1</v>
      </c>
    </row>
    <row r="2083" spans="1:3" x14ac:dyDescent="0.25">
      <c r="A2083">
        <v>1</v>
      </c>
      <c r="B2083" s="8">
        <v>7501048780303</v>
      </c>
      <c r="C2083" s="17">
        <v>1</v>
      </c>
    </row>
    <row r="2084" spans="1:3" x14ac:dyDescent="0.25">
      <c r="A2084">
        <v>1</v>
      </c>
      <c r="B2084" s="8">
        <v>7501088505454</v>
      </c>
      <c r="C2084" s="17">
        <v>2</v>
      </c>
    </row>
    <row r="2085" spans="1:3" x14ac:dyDescent="0.25">
      <c r="A2085">
        <v>1</v>
      </c>
      <c r="B2085" s="8">
        <v>11457</v>
      </c>
      <c r="C2085" s="17">
        <v>2</v>
      </c>
    </row>
    <row r="2086" spans="1:3" x14ac:dyDescent="0.25">
      <c r="A2086">
        <v>1</v>
      </c>
      <c r="B2086" s="7">
        <v>8906038450010</v>
      </c>
      <c r="C2086" s="17">
        <v>6</v>
      </c>
    </row>
    <row r="2087" spans="1:3" x14ac:dyDescent="0.25">
      <c r="A2087">
        <v>1</v>
      </c>
      <c r="B2087" s="6">
        <v>7501089809513</v>
      </c>
      <c r="C2087" s="17">
        <v>2</v>
      </c>
    </row>
    <row r="2088" spans="1:3" x14ac:dyDescent="0.25">
      <c r="A2088">
        <v>1</v>
      </c>
      <c r="B2088" s="8">
        <v>7501165011786</v>
      </c>
      <c r="C2088" s="17">
        <v>2</v>
      </c>
    </row>
    <row r="2089" spans="1:3" x14ac:dyDescent="0.25">
      <c r="A2089">
        <v>1</v>
      </c>
      <c r="B2089" s="8">
        <v>7501088507168</v>
      </c>
      <c r="C2089" s="17">
        <v>1</v>
      </c>
    </row>
    <row r="2090" spans="1:3" x14ac:dyDescent="0.25">
      <c r="A2090">
        <v>1</v>
      </c>
      <c r="B2090" s="9">
        <v>7501299302996</v>
      </c>
      <c r="C2090" s="17">
        <v>1</v>
      </c>
    </row>
    <row r="2091" spans="1:3" x14ac:dyDescent="0.25">
      <c r="A2091">
        <v>1</v>
      </c>
      <c r="B2091" s="7">
        <v>7501130713851</v>
      </c>
      <c r="C2091" s="17">
        <v>1</v>
      </c>
    </row>
    <row r="2092" spans="1:3" x14ac:dyDescent="0.25">
      <c r="A2092">
        <v>1</v>
      </c>
      <c r="B2092" s="7">
        <v>2037</v>
      </c>
      <c r="C2092" s="17">
        <v>3</v>
      </c>
    </row>
    <row r="2093" spans="1:3" x14ac:dyDescent="0.25">
      <c r="A2093">
        <v>1</v>
      </c>
      <c r="B2093" s="8">
        <v>1364</v>
      </c>
      <c r="C2093" s="17">
        <v>2</v>
      </c>
    </row>
    <row r="2094" spans="1:3" x14ac:dyDescent="0.25">
      <c r="A2094">
        <v>1</v>
      </c>
      <c r="B2094" s="6">
        <v>7501299301579</v>
      </c>
      <c r="C2094" s="17">
        <v>2</v>
      </c>
    </row>
    <row r="2095" spans="1:3" x14ac:dyDescent="0.25">
      <c r="A2095">
        <v>1</v>
      </c>
      <c r="B2095" s="6">
        <v>7501043160971</v>
      </c>
      <c r="C2095" s="17">
        <v>1</v>
      </c>
    </row>
    <row r="2096" spans="1:3" x14ac:dyDescent="0.25">
      <c r="A2096">
        <v>1</v>
      </c>
      <c r="B2096" s="7">
        <v>7501298224817</v>
      </c>
      <c r="C2096" s="17">
        <v>1</v>
      </c>
    </row>
    <row r="2097" spans="1:3" x14ac:dyDescent="0.25">
      <c r="A2097">
        <v>1</v>
      </c>
      <c r="B2097" s="6">
        <v>7502208892669</v>
      </c>
      <c r="C2097" s="17">
        <v>1</v>
      </c>
    </row>
    <row r="2098" spans="1:3" x14ac:dyDescent="0.25">
      <c r="A2098">
        <v>1</v>
      </c>
      <c r="B2098" s="8">
        <v>1046</v>
      </c>
      <c r="C2098" s="17">
        <v>1</v>
      </c>
    </row>
    <row r="2099" spans="1:3" x14ac:dyDescent="0.25">
      <c r="A2099">
        <v>1</v>
      </c>
      <c r="B2099" s="8">
        <v>1090</v>
      </c>
      <c r="C2099" s="17">
        <v>1</v>
      </c>
    </row>
    <row r="2100" spans="1:3" x14ac:dyDescent="0.25">
      <c r="A2100">
        <v>1</v>
      </c>
      <c r="B2100" s="8">
        <v>1093</v>
      </c>
      <c r="C2100" s="17">
        <v>1</v>
      </c>
    </row>
    <row r="2101" spans="1:3" x14ac:dyDescent="0.25">
      <c r="A2101">
        <v>1</v>
      </c>
      <c r="B2101" s="8">
        <v>100935</v>
      </c>
      <c r="C2101" s="17">
        <v>1</v>
      </c>
    </row>
    <row r="2102" spans="1:3" x14ac:dyDescent="0.25">
      <c r="A2102">
        <v>1</v>
      </c>
      <c r="B2102" s="7">
        <v>762860013476</v>
      </c>
      <c r="C2102" s="17">
        <v>1</v>
      </c>
    </row>
    <row r="2103" spans="1:3" x14ac:dyDescent="0.25">
      <c r="A2103">
        <v>1</v>
      </c>
      <c r="B2103" s="6">
        <v>7501124103217</v>
      </c>
      <c r="C2103" s="17">
        <v>1</v>
      </c>
    </row>
    <row r="2104" spans="1:3" x14ac:dyDescent="0.25">
      <c r="A2104">
        <v>1</v>
      </c>
      <c r="B2104" s="7">
        <v>7502276040405</v>
      </c>
      <c r="C2104" s="17">
        <v>1</v>
      </c>
    </row>
    <row r="2105" spans="1:3" x14ac:dyDescent="0.25">
      <c r="A2105">
        <v>1</v>
      </c>
      <c r="B2105" s="7">
        <v>7501287613509</v>
      </c>
      <c r="C2105" s="17">
        <v>1</v>
      </c>
    </row>
    <row r="2106" spans="1:3" x14ac:dyDescent="0.25">
      <c r="A2106">
        <v>1</v>
      </c>
      <c r="B2106" s="6">
        <v>7501314703777</v>
      </c>
      <c r="C2106" s="17">
        <v>1</v>
      </c>
    </row>
    <row r="2107" spans="1:3" x14ac:dyDescent="0.25">
      <c r="A2107">
        <v>1</v>
      </c>
      <c r="B2107" s="6">
        <v>7501122962502</v>
      </c>
      <c r="C2107" s="17">
        <v>1</v>
      </c>
    </row>
    <row r="2108" spans="1:3" x14ac:dyDescent="0.25">
      <c r="A2108">
        <v>1</v>
      </c>
      <c r="B2108" s="7">
        <v>7501390913909</v>
      </c>
      <c r="C2108" s="17">
        <v>1</v>
      </c>
    </row>
    <row r="2109" spans="1:3" x14ac:dyDescent="0.25">
      <c r="A2109">
        <v>1</v>
      </c>
      <c r="B2109" s="6">
        <v>7501092774839</v>
      </c>
      <c r="C2109" s="17">
        <v>1</v>
      </c>
    </row>
    <row r="2110" spans="1:3" x14ac:dyDescent="0.25">
      <c r="A2110">
        <v>1</v>
      </c>
      <c r="B2110" s="7">
        <v>7501124820213</v>
      </c>
      <c r="C2110" s="17">
        <v>1</v>
      </c>
    </row>
    <row r="2111" spans="1:3" x14ac:dyDescent="0.25">
      <c r="A2111">
        <v>1</v>
      </c>
      <c r="B2111" s="8">
        <v>7501168870878</v>
      </c>
      <c r="C2111" s="17">
        <v>1</v>
      </c>
    </row>
    <row r="2112" spans="1:3" x14ac:dyDescent="0.25">
      <c r="A2112">
        <v>1</v>
      </c>
      <c r="B2112" s="6">
        <v>7501098606103</v>
      </c>
      <c r="C2112" s="17">
        <v>1</v>
      </c>
    </row>
    <row r="2113" spans="1:3" x14ac:dyDescent="0.25">
      <c r="A2113">
        <v>1</v>
      </c>
      <c r="B2113" s="7">
        <v>7503007822550</v>
      </c>
      <c r="C2113" s="17">
        <v>1</v>
      </c>
    </row>
    <row r="2114" spans="1:3" x14ac:dyDescent="0.25">
      <c r="A2114">
        <v>1</v>
      </c>
      <c r="B2114" s="7">
        <v>7501300420565</v>
      </c>
      <c r="C2114" s="17">
        <v>1</v>
      </c>
    </row>
    <row r="2115" spans="1:3" x14ac:dyDescent="0.25">
      <c r="A2115">
        <v>1</v>
      </c>
      <c r="B2115" s="6">
        <v>650240019999</v>
      </c>
      <c r="C2115" s="17">
        <v>1</v>
      </c>
    </row>
    <row r="2116" spans="1:3" x14ac:dyDescent="0.25">
      <c r="A2116">
        <v>1</v>
      </c>
      <c r="B2116" s="7">
        <v>7501165011403</v>
      </c>
      <c r="C2116" s="17">
        <v>1</v>
      </c>
    </row>
    <row r="2117" spans="1:3" x14ac:dyDescent="0.25">
      <c r="A2117">
        <v>1</v>
      </c>
      <c r="B2117" s="6">
        <v>7501001168797</v>
      </c>
      <c r="C2117" s="17">
        <v>1</v>
      </c>
    </row>
    <row r="2118" spans="1:3" x14ac:dyDescent="0.25">
      <c r="A2118">
        <v>1</v>
      </c>
      <c r="B2118" s="7">
        <v>7501125169571</v>
      </c>
      <c r="C2118" s="17">
        <v>2</v>
      </c>
    </row>
    <row r="2119" spans="1:3" x14ac:dyDescent="0.25">
      <c r="A2119">
        <v>1</v>
      </c>
      <c r="B2119" s="7">
        <v>3337875598996</v>
      </c>
      <c r="C2119" s="17">
        <v>1</v>
      </c>
    </row>
    <row r="2120" spans="1:3" x14ac:dyDescent="0.25">
      <c r="A2120">
        <v>1</v>
      </c>
      <c r="B2120" s="7">
        <v>7506425600397</v>
      </c>
      <c r="C2120" s="17">
        <v>1</v>
      </c>
    </row>
    <row r="2121" spans="1:3" x14ac:dyDescent="0.25">
      <c r="A2121">
        <v>1</v>
      </c>
      <c r="B2121" s="7">
        <v>3504105035891</v>
      </c>
      <c r="C2121" s="17">
        <v>2</v>
      </c>
    </row>
    <row r="2122" spans="1:3" x14ac:dyDescent="0.25">
      <c r="A2122">
        <v>1</v>
      </c>
      <c r="B2122" s="6">
        <v>7501089802965</v>
      </c>
      <c r="C2122" s="17">
        <v>1</v>
      </c>
    </row>
    <row r="2123" spans="1:3" x14ac:dyDescent="0.25">
      <c r="A2123">
        <v>1</v>
      </c>
      <c r="B2123" s="6">
        <v>7501033923234</v>
      </c>
      <c r="C2123" s="17">
        <v>2</v>
      </c>
    </row>
    <row r="2124" spans="1:3" x14ac:dyDescent="0.25">
      <c r="A2124">
        <v>1</v>
      </c>
      <c r="B2124" s="7">
        <v>7501300409010</v>
      </c>
      <c r="C2124" s="17">
        <v>1</v>
      </c>
    </row>
    <row r="2125" spans="1:3" x14ac:dyDescent="0.25">
      <c r="A2125">
        <v>1</v>
      </c>
      <c r="B2125" s="8">
        <v>1144</v>
      </c>
      <c r="C2125" s="17">
        <v>1</v>
      </c>
    </row>
    <row r="2126" spans="1:3" x14ac:dyDescent="0.25">
      <c r="A2126">
        <v>1</v>
      </c>
      <c r="B2126" s="7">
        <v>8903855053868</v>
      </c>
      <c r="C2126" s="17">
        <v>1</v>
      </c>
    </row>
    <row r="2127" spans="1:3" x14ac:dyDescent="0.25">
      <c r="A2127">
        <v>1</v>
      </c>
      <c r="B2127" s="6">
        <v>7501088507878</v>
      </c>
      <c r="C2127" s="17">
        <v>1</v>
      </c>
    </row>
    <row r="2128" spans="1:3" x14ac:dyDescent="0.25">
      <c r="A2128">
        <v>1</v>
      </c>
      <c r="B2128" s="7">
        <v>7501065013767</v>
      </c>
      <c r="C2128" s="17">
        <v>1</v>
      </c>
    </row>
    <row r="2129" spans="1:3" x14ac:dyDescent="0.25">
      <c r="A2129">
        <v>1</v>
      </c>
      <c r="B2129" s="7">
        <v>650240006654</v>
      </c>
      <c r="C2129" s="17">
        <v>1</v>
      </c>
    </row>
    <row r="2130" spans="1:3" x14ac:dyDescent="0.25">
      <c r="A2130">
        <v>1</v>
      </c>
      <c r="B2130" s="7">
        <v>7501065037596</v>
      </c>
      <c r="C2130" s="17">
        <v>1</v>
      </c>
    </row>
    <row r="2131" spans="1:3" x14ac:dyDescent="0.25">
      <c r="A2131">
        <v>1</v>
      </c>
      <c r="B2131" s="8">
        <v>1362</v>
      </c>
      <c r="C2131" s="17">
        <v>1</v>
      </c>
    </row>
    <row r="2132" spans="1:3" x14ac:dyDescent="0.25">
      <c r="A2132">
        <v>1</v>
      </c>
      <c r="B2132" s="7">
        <v>2139</v>
      </c>
      <c r="C2132" s="17">
        <v>1</v>
      </c>
    </row>
    <row r="2133" spans="1:3" x14ac:dyDescent="0.25">
      <c r="A2133">
        <v>1</v>
      </c>
      <c r="B2133" s="7">
        <v>2091</v>
      </c>
      <c r="C2133" s="17">
        <v>1</v>
      </c>
    </row>
    <row r="2134" spans="1:3" x14ac:dyDescent="0.25">
      <c r="A2134">
        <v>1</v>
      </c>
      <c r="B2134" s="7">
        <v>1538</v>
      </c>
      <c r="C2134" s="17">
        <v>1</v>
      </c>
    </row>
    <row r="2135" spans="1:3" x14ac:dyDescent="0.25">
      <c r="A2135">
        <v>1</v>
      </c>
      <c r="B2135" s="7">
        <v>7501300421951</v>
      </c>
      <c r="C2135" s="17">
        <v>1</v>
      </c>
    </row>
    <row r="2136" spans="1:3" x14ac:dyDescent="0.25">
      <c r="A2136">
        <v>1</v>
      </c>
      <c r="B2136" s="8">
        <v>1607</v>
      </c>
      <c r="C2136" s="17">
        <v>4</v>
      </c>
    </row>
    <row r="2137" spans="1:3" x14ac:dyDescent="0.25">
      <c r="A2137">
        <v>1</v>
      </c>
      <c r="B2137" s="7">
        <v>130017</v>
      </c>
      <c r="C2137" s="17">
        <v>1</v>
      </c>
    </row>
    <row r="2138" spans="1:3" x14ac:dyDescent="0.25">
      <c r="A2138">
        <v>1</v>
      </c>
      <c r="B2138" s="6">
        <v>7501122900771</v>
      </c>
      <c r="C2138" s="17">
        <v>1</v>
      </c>
    </row>
    <row r="2139" spans="1:3" x14ac:dyDescent="0.25">
      <c r="A2139">
        <v>1</v>
      </c>
      <c r="B2139" s="6">
        <v>7501358170306</v>
      </c>
      <c r="C2139" s="17">
        <v>1</v>
      </c>
    </row>
    <row r="2140" spans="1:3" x14ac:dyDescent="0.25">
      <c r="A2140">
        <v>1</v>
      </c>
      <c r="B2140" s="7">
        <v>2182</v>
      </c>
      <c r="C2140" s="17">
        <v>2</v>
      </c>
    </row>
    <row r="2141" spans="1:3" x14ac:dyDescent="0.25">
      <c r="A2141">
        <v>1</v>
      </c>
      <c r="B2141" s="7">
        <v>11426</v>
      </c>
      <c r="C2141" s="17">
        <v>1</v>
      </c>
    </row>
    <row r="2142" spans="1:3" x14ac:dyDescent="0.25">
      <c r="A2142">
        <v>1</v>
      </c>
      <c r="B2142" s="6">
        <v>7501050617161</v>
      </c>
      <c r="C2142" s="17">
        <v>1</v>
      </c>
    </row>
    <row r="2143" spans="1:3" x14ac:dyDescent="0.25">
      <c r="A2143">
        <v>1</v>
      </c>
      <c r="B2143" s="8">
        <v>1042</v>
      </c>
      <c r="C2143" s="17">
        <v>1</v>
      </c>
    </row>
    <row r="2144" spans="1:3" x14ac:dyDescent="0.25">
      <c r="A2144">
        <v>1</v>
      </c>
      <c r="B2144" s="7">
        <v>7502209291379</v>
      </c>
      <c r="C2144" s="17">
        <v>1</v>
      </c>
    </row>
    <row r="2145" spans="1:3" x14ac:dyDescent="0.25">
      <c r="A2145">
        <v>1</v>
      </c>
      <c r="B2145" s="6">
        <v>7501037907124</v>
      </c>
      <c r="C2145" s="17">
        <v>1</v>
      </c>
    </row>
    <row r="2146" spans="1:3" x14ac:dyDescent="0.25">
      <c r="A2146">
        <v>1</v>
      </c>
      <c r="B2146" s="8">
        <v>7501019052408</v>
      </c>
      <c r="C2146" s="17">
        <v>2</v>
      </c>
    </row>
    <row r="2147" spans="1:3" x14ac:dyDescent="0.25">
      <c r="A2147">
        <v>1</v>
      </c>
      <c r="B2147" s="6">
        <v>7501043111706</v>
      </c>
      <c r="C2147" s="17">
        <v>1</v>
      </c>
    </row>
    <row r="2148" spans="1:3" x14ac:dyDescent="0.25">
      <c r="A2148">
        <v>1</v>
      </c>
      <c r="B2148" s="7">
        <v>2193</v>
      </c>
      <c r="C2148" s="17">
        <v>1</v>
      </c>
    </row>
    <row r="2149" spans="1:3" x14ac:dyDescent="0.25">
      <c r="A2149">
        <v>1</v>
      </c>
      <c r="B2149" s="8">
        <v>1004</v>
      </c>
      <c r="C2149" s="17">
        <v>3</v>
      </c>
    </row>
    <row r="2150" spans="1:3" x14ac:dyDescent="0.25">
      <c r="A2150">
        <v>1</v>
      </c>
      <c r="B2150" s="7">
        <v>1599</v>
      </c>
      <c r="C2150" s="17">
        <v>2</v>
      </c>
    </row>
    <row r="2151" spans="1:3" x14ac:dyDescent="0.25">
      <c r="A2151">
        <v>1</v>
      </c>
      <c r="B2151" s="7">
        <v>1621</v>
      </c>
      <c r="C2151" s="17">
        <v>8</v>
      </c>
    </row>
    <row r="2152" spans="1:3" x14ac:dyDescent="0.25">
      <c r="A2152">
        <v>1</v>
      </c>
      <c r="B2152" s="7">
        <v>1354</v>
      </c>
      <c r="C2152" s="17">
        <v>1</v>
      </c>
    </row>
    <row r="2153" spans="1:3" x14ac:dyDescent="0.25">
      <c r="A2153">
        <v>1</v>
      </c>
      <c r="B2153" s="8">
        <v>1641</v>
      </c>
      <c r="C2153" s="17">
        <v>1</v>
      </c>
    </row>
    <row r="2154" spans="1:3" x14ac:dyDescent="0.25">
      <c r="A2154">
        <v>1</v>
      </c>
      <c r="B2154" s="7">
        <v>780083140939</v>
      </c>
      <c r="C2154" s="17">
        <v>1</v>
      </c>
    </row>
    <row r="2155" spans="1:3" x14ac:dyDescent="0.25">
      <c r="A2155">
        <v>1</v>
      </c>
      <c r="B2155" s="7">
        <v>7501836000118</v>
      </c>
      <c r="C2155" s="17">
        <v>1</v>
      </c>
    </row>
    <row r="2156" spans="1:3" x14ac:dyDescent="0.25">
      <c r="A2156">
        <v>1</v>
      </c>
      <c r="B2156" s="7">
        <v>2130</v>
      </c>
      <c r="C2156" s="17">
        <v>1</v>
      </c>
    </row>
    <row r="2157" spans="1:3" x14ac:dyDescent="0.25">
      <c r="A2157">
        <v>1</v>
      </c>
      <c r="B2157" s="8">
        <v>1147</v>
      </c>
      <c r="C2157" s="17">
        <v>4</v>
      </c>
    </row>
    <row r="2158" spans="1:3" x14ac:dyDescent="0.25">
      <c r="A2158">
        <v>1</v>
      </c>
      <c r="B2158" s="7">
        <v>2180</v>
      </c>
      <c r="C2158" s="17">
        <v>1</v>
      </c>
    </row>
    <row r="2159" spans="1:3" x14ac:dyDescent="0.25">
      <c r="A2159">
        <v>1</v>
      </c>
      <c r="B2159" s="7">
        <v>2110</v>
      </c>
      <c r="C2159" s="17">
        <v>2</v>
      </c>
    </row>
    <row r="2160" spans="1:3" x14ac:dyDescent="0.25">
      <c r="A2160">
        <v>1</v>
      </c>
      <c r="B2160" s="7">
        <v>7501478316301</v>
      </c>
      <c r="C2160" s="17">
        <v>1</v>
      </c>
    </row>
    <row r="2161" spans="1:3" x14ac:dyDescent="0.25">
      <c r="A2161">
        <v>1</v>
      </c>
      <c r="B2161" s="8">
        <v>1193</v>
      </c>
      <c r="C2161" s="17">
        <v>2</v>
      </c>
    </row>
    <row r="2162" spans="1:3" x14ac:dyDescent="0.25">
      <c r="A2162">
        <v>1</v>
      </c>
      <c r="B2162" s="7">
        <v>1648</v>
      </c>
      <c r="C2162" s="17">
        <v>1</v>
      </c>
    </row>
    <row r="2163" spans="1:3" x14ac:dyDescent="0.25">
      <c r="A2163">
        <v>1</v>
      </c>
      <c r="B2163" s="8">
        <v>1201</v>
      </c>
      <c r="C2163" s="17">
        <v>4</v>
      </c>
    </row>
    <row r="2164" spans="1:3" x14ac:dyDescent="0.25">
      <c r="A2164">
        <v>1</v>
      </c>
      <c r="B2164" s="7">
        <v>7502006922049</v>
      </c>
      <c r="C2164" s="17">
        <v>5</v>
      </c>
    </row>
    <row r="2165" spans="1:3" x14ac:dyDescent="0.25">
      <c r="A2165">
        <v>1</v>
      </c>
      <c r="B2165" s="7">
        <v>7502211784241</v>
      </c>
      <c r="C2165" s="17">
        <v>1</v>
      </c>
    </row>
    <row r="2166" spans="1:3" x14ac:dyDescent="0.25">
      <c r="A2166">
        <v>1</v>
      </c>
      <c r="B2166" s="7">
        <v>7502006921967</v>
      </c>
      <c r="C2166" s="17">
        <v>2</v>
      </c>
    </row>
    <row r="2167" spans="1:3" x14ac:dyDescent="0.25">
      <c r="A2167">
        <v>1</v>
      </c>
      <c r="B2167" s="6">
        <v>7501314701865</v>
      </c>
      <c r="C2167" s="17">
        <v>3</v>
      </c>
    </row>
    <row r="2168" spans="1:3" x14ac:dyDescent="0.25">
      <c r="A2168">
        <v>1</v>
      </c>
      <c r="B2168" s="7">
        <v>1465</v>
      </c>
      <c r="C2168" s="17">
        <v>2</v>
      </c>
    </row>
    <row r="2169" spans="1:3" x14ac:dyDescent="0.25">
      <c r="A2169">
        <v>1</v>
      </c>
      <c r="B2169" s="7">
        <v>11342</v>
      </c>
      <c r="C2169" s="17">
        <v>1</v>
      </c>
    </row>
    <row r="2170" spans="1:3" x14ac:dyDescent="0.25">
      <c r="A2170">
        <v>1</v>
      </c>
      <c r="B2170" s="7">
        <v>2117</v>
      </c>
      <c r="C2170" s="17">
        <v>2</v>
      </c>
    </row>
    <row r="2171" spans="1:3" x14ac:dyDescent="0.25">
      <c r="A2171">
        <v>1</v>
      </c>
      <c r="B2171" s="7">
        <v>10241</v>
      </c>
      <c r="C2171" s="17">
        <v>1</v>
      </c>
    </row>
    <row r="2172" spans="1:3" x14ac:dyDescent="0.25">
      <c r="A2172">
        <v>1</v>
      </c>
      <c r="B2172" s="6">
        <v>11315</v>
      </c>
      <c r="C2172" s="17">
        <v>1</v>
      </c>
    </row>
    <row r="2173" spans="1:3" x14ac:dyDescent="0.25">
      <c r="A2173">
        <v>1</v>
      </c>
      <c r="B2173" s="6">
        <v>7501128111010</v>
      </c>
      <c r="C2173" s="17">
        <v>1</v>
      </c>
    </row>
    <row r="2174" spans="1:3" x14ac:dyDescent="0.25">
      <c r="A2174">
        <v>1</v>
      </c>
      <c r="B2174" s="6">
        <v>10180</v>
      </c>
      <c r="C2174" s="17">
        <v>1</v>
      </c>
    </row>
    <row r="2175" spans="1:3" x14ac:dyDescent="0.25">
      <c r="A2175">
        <v>1</v>
      </c>
      <c r="B2175" s="8">
        <v>11531</v>
      </c>
      <c r="C2175" s="17">
        <v>1</v>
      </c>
    </row>
    <row r="2176" spans="1:3" x14ac:dyDescent="0.25">
      <c r="A2176">
        <v>1</v>
      </c>
      <c r="B2176" s="6">
        <v>10294</v>
      </c>
      <c r="C2176" s="17">
        <v>37</v>
      </c>
    </row>
    <row r="2177" spans="1:3" x14ac:dyDescent="0.25">
      <c r="A2177">
        <v>1</v>
      </c>
      <c r="B2177" s="7">
        <v>10272</v>
      </c>
      <c r="C2177" s="17">
        <v>2</v>
      </c>
    </row>
    <row r="2178" spans="1:3" x14ac:dyDescent="0.25">
      <c r="A2178">
        <v>1</v>
      </c>
      <c r="B2178" s="7">
        <v>7506306220010</v>
      </c>
      <c r="C2178" s="17">
        <v>1</v>
      </c>
    </row>
    <row r="2179" spans="1:3" x14ac:dyDescent="0.25">
      <c r="A2179">
        <v>1</v>
      </c>
      <c r="B2179" s="7">
        <v>650240010736</v>
      </c>
      <c r="C2179" s="17">
        <v>1</v>
      </c>
    </row>
    <row r="2180" spans="1:3" x14ac:dyDescent="0.25">
      <c r="A2180">
        <v>1</v>
      </c>
      <c r="B2180" s="7">
        <v>52001</v>
      </c>
      <c r="C2180" s="17">
        <v>5</v>
      </c>
    </row>
    <row r="2181" spans="1:3" x14ac:dyDescent="0.25">
      <c r="A2181">
        <v>1</v>
      </c>
      <c r="B2181" s="8">
        <v>100206</v>
      </c>
      <c r="C2181" s="17">
        <v>4</v>
      </c>
    </row>
    <row r="2182" spans="1:3" x14ac:dyDescent="0.25">
      <c r="A2182">
        <v>1</v>
      </c>
      <c r="B2182" s="8">
        <v>100207</v>
      </c>
      <c r="C2182" s="17">
        <v>1</v>
      </c>
    </row>
    <row r="2183" spans="1:3" x14ac:dyDescent="0.25">
      <c r="A2183">
        <v>1</v>
      </c>
      <c r="B2183" s="7">
        <v>11473</v>
      </c>
      <c r="C2183" s="17">
        <v>2</v>
      </c>
    </row>
    <row r="2184" spans="1:3" x14ac:dyDescent="0.25">
      <c r="A2184">
        <v>1</v>
      </c>
      <c r="B2184" s="8">
        <v>100951</v>
      </c>
      <c r="C2184" s="17">
        <v>1</v>
      </c>
    </row>
    <row r="2185" spans="1:3" x14ac:dyDescent="0.25">
      <c r="A2185">
        <v>1</v>
      </c>
      <c r="B2185" s="7">
        <v>7502013190363</v>
      </c>
      <c r="C2185" s="17">
        <v>1</v>
      </c>
    </row>
    <row r="2186" spans="1:3" x14ac:dyDescent="0.25">
      <c r="A2186">
        <v>1</v>
      </c>
      <c r="B2186" s="6">
        <v>7501098605915</v>
      </c>
      <c r="C2186" s="17">
        <v>1</v>
      </c>
    </row>
    <row r="2187" spans="1:3" x14ac:dyDescent="0.25">
      <c r="A2187">
        <v>1</v>
      </c>
      <c r="B2187" s="8">
        <v>100193</v>
      </c>
      <c r="C2187" s="17">
        <v>1</v>
      </c>
    </row>
    <row r="2188" spans="1:3" x14ac:dyDescent="0.25">
      <c r="A2188">
        <v>1</v>
      </c>
      <c r="B2188" s="8">
        <v>130035</v>
      </c>
      <c r="C2188" s="17">
        <v>1</v>
      </c>
    </row>
    <row r="2189" spans="1:3" x14ac:dyDescent="0.25">
      <c r="A2189">
        <v>1</v>
      </c>
      <c r="B2189" s="8">
        <v>130034</v>
      </c>
      <c r="C2189" s="17">
        <v>1</v>
      </c>
    </row>
    <row r="2190" spans="1:3" x14ac:dyDescent="0.25">
      <c r="A2190">
        <v>1</v>
      </c>
      <c r="B2190" s="8">
        <v>1444</v>
      </c>
      <c r="C2190" s="17">
        <v>1</v>
      </c>
    </row>
    <row r="2191" spans="1:3" x14ac:dyDescent="0.25">
      <c r="A2191">
        <v>1</v>
      </c>
      <c r="B2191" s="7">
        <v>230031</v>
      </c>
      <c r="C2191" s="17">
        <v>2</v>
      </c>
    </row>
    <row r="2192" spans="1:3" x14ac:dyDescent="0.25">
      <c r="A2192">
        <v>1</v>
      </c>
      <c r="B2192" s="7">
        <v>230030</v>
      </c>
      <c r="C2192" s="17">
        <v>1</v>
      </c>
    </row>
    <row r="2193" spans="1:3" x14ac:dyDescent="0.25">
      <c r="A2193">
        <v>1</v>
      </c>
      <c r="B2193" s="7">
        <v>130042</v>
      </c>
      <c r="C2193" s="17">
        <v>1</v>
      </c>
    </row>
    <row r="2194" spans="1:3" x14ac:dyDescent="0.25">
      <c r="A2194">
        <v>1</v>
      </c>
      <c r="B2194" s="7">
        <v>1127</v>
      </c>
      <c r="C2194" s="17">
        <v>2</v>
      </c>
    </row>
    <row r="2195" spans="1:3" x14ac:dyDescent="0.25">
      <c r="A2195">
        <v>1</v>
      </c>
      <c r="B2195" s="8">
        <v>1379</v>
      </c>
      <c r="C2195" s="17">
        <v>1</v>
      </c>
    </row>
    <row r="2196" spans="1:3" x14ac:dyDescent="0.25">
      <c r="A2196">
        <v>1</v>
      </c>
      <c r="B2196" s="7">
        <v>130129</v>
      </c>
      <c r="C2196" s="17">
        <v>1</v>
      </c>
    </row>
    <row r="2197" spans="1:3" x14ac:dyDescent="0.25">
      <c r="A2197">
        <v>1</v>
      </c>
      <c r="B2197" s="7">
        <v>130128</v>
      </c>
      <c r="C2197" s="17">
        <v>1</v>
      </c>
    </row>
    <row r="2198" spans="1:3" x14ac:dyDescent="0.25">
      <c r="A2198">
        <v>1</v>
      </c>
      <c r="B2198" s="7">
        <v>130127</v>
      </c>
      <c r="C2198" s="17">
        <v>1</v>
      </c>
    </row>
    <row r="2199" spans="1:3" x14ac:dyDescent="0.25">
      <c r="A2199">
        <v>1</v>
      </c>
      <c r="B2199" s="7">
        <v>100907</v>
      </c>
      <c r="C2199" s="17">
        <v>1</v>
      </c>
    </row>
    <row r="2200" spans="1:3" x14ac:dyDescent="0.25">
      <c r="A2200">
        <v>1</v>
      </c>
      <c r="B2200" s="7">
        <v>7501124183394</v>
      </c>
      <c r="C2200" s="17">
        <v>1</v>
      </c>
    </row>
    <row r="2201" spans="1:3" x14ac:dyDescent="0.25">
      <c r="A2201">
        <v>1</v>
      </c>
      <c r="B2201" s="7">
        <v>7502226292687</v>
      </c>
      <c r="C2201" s="17">
        <v>1</v>
      </c>
    </row>
    <row r="2202" spans="1:3" x14ac:dyDescent="0.25">
      <c r="A2202">
        <v>1</v>
      </c>
      <c r="B2202" s="6">
        <v>7501070900120</v>
      </c>
      <c r="C2202" s="17">
        <v>2</v>
      </c>
    </row>
    <row r="2203" spans="1:3" x14ac:dyDescent="0.25">
      <c r="A2203">
        <v>1</v>
      </c>
      <c r="B2203" s="6" t="s">
        <v>1282</v>
      </c>
      <c r="C2203" s="17">
        <v>1</v>
      </c>
    </row>
    <row r="2204" spans="1:3" x14ac:dyDescent="0.25">
      <c r="A2204">
        <v>1</v>
      </c>
      <c r="B2204" s="6">
        <v>7501088505256</v>
      </c>
      <c r="C2204" s="17">
        <v>1</v>
      </c>
    </row>
    <row r="2205" spans="1:3" x14ac:dyDescent="0.25">
      <c r="A2205">
        <v>1</v>
      </c>
      <c r="B2205" s="7">
        <v>7502209291232</v>
      </c>
      <c r="C2205" s="17">
        <v>1</v>
      </c>
    </row>
    <row r="2206" spans="1:3" x14ac:dyDescent="0.25">
      <c r="A2206">
        <v>1</v>
      </c>
      <c r="B2206" s="7">
        <v>7502209291249</v>
      </c>
      <c r="C2206" s="17">
        <v>1</v>
      </c>
    </row>
    <row r="2207" spans="1:3" x14ac:dyDescent="0.25">
      <c r="A2207">
        <v>1</v>
      </c>
      <c r="B2207" s="8">
        <v>7501287688019</v>
      </c>
      <c r="C2207" s="17">
        <v>1</v>
      </c>
    </row>
    <row r="2208" spans="1:3" x14ac:dyDescent="0.25">
      <c r="A2208">
        <v>1</v>
      </c>
      <c r="B2208" s="7">
        <v>7501089800954</v>
      </c>
      <c r="C2208" s="17">
        <v>1</v>
      </c>
    </row>
    <row r="2209" spans="1:3" x14ac:dyDescent="0.25">
      <c r="A2209">
        <v>1</v>
      </c>
      <c r="B2209" s="7">
        <v>7501165001862</v>
      </c>
      <c r="C2209" s="17">
        <v>1</v>
      </c>
    </row>
    <row r="2210" spans="1:3" x14ac:dyDescent="0.25">
      <c r="A2210">
        <v>1</v>
      </c>
      <c r="B2210" s="7">
        <v>8436024612677</v>
      </c>
      <c r="C2210" s="17">
        <v>1</v>
      </c>
    </row>
    <row r="2211" spans="1:3" x14ac:dyDescent="0.25">
      <c r="A2211">
        <v>1</v>
      </c>
      <c r="B2211" s="7">
        <v>7502209290198</v>
      </c>
      <c r="C2211" s="17">
        <v>1</v>
      </c>
    </row>
    <row r="2212" spans="1:3" x14ac:dyDescent="0.25">
      <c r="A2212">
        <v>1</v>
      </c>
      <c r="B2212" s="7">
        <v>7501124103392</v>
      </c>
      <c r="C2212" s="17">
        <v>2</v>
      </c>
    </row>
    <row r="2213" spans="1:3" x14ac:dyDescent="0.25">
      <c r="A2213">
        <v>1</v>
      </c>
      <c r="B2213" s="6">
        <v>7501384541248</v>
      </c>
      <c r="C2213" s="17">
        <v>1</v>
      </c>
    </row>
    <row r="2214" spans="1:3" x14ac:dyDescent="0.25">
      <c r="A2214">
        <v>1</v>
      </c>
      <c r="B2214" s="6">
        <v>736085228199</v>
      </c>
      <c r="C2214" s="17">
        <v>1</v>
      </c>
    </row>
    <row r="2215" spans="1:3" x14ac:dyDescent="0.25">
      <c r="A2215">
        <v>1</v>
      </c>
      <c r="B2215" s="6">
        <v>7501299303061</v>
      </c>
      <c r="C2215" s="17">
        <v>1</v>
      </c>
    </row>
    <row r="2216" spans="1:3" x14ac:dyDescent="0.25">
      <c r="A2216">
        <v>1</v>
      </c>
      <c r="B2216" s="7">
        <v>7501293202872</v>
      </c>
      <c r="C2216" s="17">
        <v>1</v>
      </c>
    </row>
    <row r="2217" spans="1:3" x14ac:dyDescent="0.25">
      <c r="A2217">
        <v>1</v>
      </c>
      <c r="B2217" s="6">
        <v>7501299301968</v>
      </c>
      <c r="C2217" s="17">
        <v>1</v>
      </c>
    </row>
    <row r="2218" spans="1:3" x14ac:dyDescent="0.25">
      <c r="A2218">
        <v>1</v>
      </c>
      <c r="B2218" s="6">
        <v>7502253072603</v>
      </c>
      <c r="C2218" s="17">
        <v>1</v>
      </c>
    </row>
    <row r="2219" spans="1:3" x14ac:dyDescent="0.25">
      <c r="A2219">
        <v>1</v>
      </c>
      <c r="B2219" s="7">
        <v>7501300450265</v>
      </c>
      <c r="C2219" s="17">
        <v>1</v>
      </c>
    </row>
    <row r="2220" spans="1:3" x14ac:dyDescent="0.25">
      <c r="A2220">
        <v>1</v>
      </c>
      <c r="B2220" s="7">
        <v>7501050600347</v>
      </c>
      <c r="C2220" s="17">
        <v>1</v>
      </c>
    </row>
    <row r="2221" spans="1:3" x14ac:dyDescent="0.25">
      <c r="A2221">
        <v>1</v>
      </c>
      <c r="B2221" s="7">
        <v>7891317028756</v>
      </c>
      <c r="C2221" s="17">
        <v>1</v>
      </c>
    </row>
    <row r="2222" spans="1:3" x14ac:dyDescent="0.25">
      <c r="A2222">
        <v>1</v>
      </c>
      <c r="B2222" s="6">
        <v>7501298234007</v>
      </c>
      <c r="C2222" s="17">
        <v>1</v>
      </c>
    </row>
    <row r="2223" spans="1:3" x14ac:dyDescent="0.25">
      <c r="A2223">
        <v>1</v>
      </c>
      <c r="B2223" s="6">
        <v>7501089809315</v>
      </c>
      <c r="C2223" s="17">
        <v>1</v>
      </c>
    </row>
    <row r="2224" spans="1:3" x14ac:dyDescent="0.25">
      <c r="A2224">
        <v>1</v>
      </c>
      <c r="B2224" s="6">
        <v>75004972</v>
      </c>
      <c r="C2224" s="17">
        <v>1</v>
      </c>
    </row>
    <row r="2225" spans="1:3" x14ac:dyDescent="0.25">
      <c r="A2225">
        <v>1</v>
      </c>
      <c r="B2225" s="7">
        <v>7503008821101</v>
      </c>
      <c r="C2225" s="17">
        <v>2</v>
      </c>
    </row>
    <row r="2226" spans="1:3" x14ac:dyDescent="0.25">
      <c r="A2226">
        <v>1</v>
      </c>
      <c r="B2226" s="6">
        <v>7501168830100</v>
      </c>
      <c r="C2226" s="17">
        <v>1</v>
      </c>
    </row>
    <row r="2227" spans="1:3" x14ac:dyDescent="0.25">
      <c r="A2227">
        <v>1</v>
      </c>
      <c r="B2227" s="6">
        <v>7501123014743</v>
      </c>
      <c r="C2227" s="17">
        <v>1</v>
      </c>
    </row>
    <row r="2228" spans="1:3" x14ac:dyDescent="0.25">
      <c r="A2228">
        <v>1</v>
      </c>
      <c r="B2228" s="7">
        <v>7501088504136</v>
      </c>
      <c r="C2228" s="17">
        <v>1</v>
      </c>
    </row>
    <row r="2229" spans="1:3" x14ac:dyDescent="0.25">
      <c r="A2229">
        <v>1</v>
      </c>
      <c r="B2229" s="7">
        <v>7501299301104</v>
      </c>
      <c r="C2229" s="17">
        <v>1</v>
      </c>
    </row>
    <row r="2230" spans="1:3" x14ac:dyDescent="0.25">
      <c r="A2230">
        <v>1</v>
      </c>
      <c r="B2230" s="7">
        <v>5702191029291</v>
      </c>
      <c r="C2230" s="17">
        <v>1</v>
      </c>
    </row>
    <row r="2231" spans="1:3" x14ac:dyDescent="0.25">
      <c r="A2231">
        <v>1</v>
      </c>
      <c r="B2231" s="7" t="s">
        <v>1287</v>
      </c>
      <c r="C2231" s="17">
        <v>1</v>
      </c>
    </row>
    <row r="2232" spans="1:3" x14ac:dyDescent="0.25">
      <c r="A2232">
        <v>1</v>
      </c>
      <c r="B2232" s="7">
        <v>7501298218700</v>
      </c>
      <c r="C2232" s="17">
        <v>1</v>
      </c>
    </row>
    <row r="2233" spans="1:3" x14ac:dyDescent="0.25">
      <c r="A2233">
        <v>1</v>
      </c>
      <c r="B2233" s="7">
        <v>7501089810014</v>
      </c>
      <c r="C2233" s="17">
        <v>1</v>
      </c>
    </row>
    <row r="2234" spans="1:3" x14ac:dyDescent="0.25">
      <c r="A2234">
        <v>1</v>
      </c>
      <c r="B2234" s="7">
        <v>7501289520140</v>
      </c>
      <c r="C2234" s="17">
        <v>1</v>
      </c>
    </row>
    <row r="2235" spans="1:3" x14ac:dyDescent="0.25">
      <c r="A2235">
        <v>1</v>
      </c>
      <c r="B2235" s="7">
        <v>7501299307175</v>
      </c>
      <c r="C2235" s="17">
        <v>1</v>
      </c>
    </row>
    <row r="2236" spans="1:3" x14ac:dyDescent="0.25">
      <c r="A2236">
        <v>1</v>
      </c>
      <c r="B2236" s="6">
        <v>7501249606259</v>
      </c>
      <c r="C2236" s="17">
        <v>1</v>
      </c>
    </row>
    <row r="2237" spans="1:3" x14ac:dyDescent="0.25">
      <c r="A2237">
        <v>1</v>
      </c>
      <c r="B2237" s="6">
        <v>7501299303542</v>
      </c>
      <c r="C2237" s="17">
        <v>1</v>
      </c>
    </row>
    <row r="2238" spans="1:3" x14ac:dyDescent="0.25">
      <c r="A2238">
        <v>1</v>
      </c>
      <c r="B2238" s="7">
        <v>7501033957970</v>
      </c>
      <c r="C2238" s="17">
        <v>1</v>
      </c>
    </row>
    <row r="2239" spans="1:3" x14ac:dyDescent="0.25">
      <c r="A2239">
        <v>1</v>
      </c>
      <c r="B2239" s="7">
        <v>7501300420602</v>
      </c>
      <c r="C2239" s="17">
        <v>1</v>
      </c>
    </row>
    <row r="2240" spans="1:3" x14ac:dyDescent="0.25">
      <c r="A2240">
        <v>1</v>
      </c>
      <c r="B2240" s="7">
        <v>7501088542855</v>
      </c>
      <c r="C2240" s="17">
        <v>1</v>
      </c>
    </row>
    <row r="2241" spans="1:3" x14ac:dyDescent="0.25">
      <c r="A2241">
        <v>1</v>
      </c>
      <c r="B2241" s="7">
        <v>736085126006</v>
      </c>
      <c r="C2241" s="17">
        <v>2</v>
      </c>
    </row>
    <row r="2242" spans="1:3" x14ac:dyDescent="0.25">
      <c r="A2242">
        <v>1</v>
      </c>
      <c r="B2242" s="7">
        <v>7501089800473</v>
      </c>
      <c r="C2242" s="17">
        <v>2</v>
      </c>
    </row>
    <row r="2243" spans="1:3" x14ac:dyDescent="0.25">
      <c r="A2243">
        <v>1</v>
      </c>
      <c r="B2243" s="7">
        <v>7501201448088</v>
      </c>
      <c r="C2243" s="17">
        <v>1</v>
      </c>
    </row>
    <row r="2244" spans="1:3" x14ac:dyDescent="0.25">
      <c r="A2244">
        <v>1</v>
      </c>
      <c r="B2244" s="7">
        <v>8437018976232</v>
      </c>
      <c r="C2244" s="17">
        <v>1</v>
      </c>
    </row>
    <row r="2245" spans="1:3" x14ac:dyDescent="0.25">
      <c r="A2245">
        <v>1</v>
      </c>
      <c r="B2245" s="6">
        <v>7501070903336</v>
      </c>
      <c r="C2245" s="17">
        <v>1</v>
      </c>
    </row>
    <row r="2246" spans="1:3" x14ac:dyDescent="0.25">
      <c r="A2246">
        <v>1</v>
      </c>
      <c r="B2246" s="6">
        <v>7501124103279</v>
      </c>
      <c r="C2246" s="17">
        <v>1</v>
      </c>
    </row>
    <row r="2247" spans="1:3" x14ac:dyDescent="0.25">
      <c r="A2247">
        <v>1</v>
      </c>
      <c r="B2247" s="8">
        <v>7501299308868</v>
      </c>
      <c r="C2247" s="17">
        <v>1</v>
      </c>
    </row>
    <row r="2248" spans="1:3" x14ac:dyDescent="0.25">
      <c r="A2248">
        <v>1</v>
      </c>
      <c r="B2248" s="8">
        <v>7501043100137</v>
      </c>
      <c r="C2248" s="17">
        <v>2</v>
      </c>
    </row>
    <row r="2249" spans="1:3" x14ac:dyDescent="0.25">
      <c r="A2249">
        <v>1</v>
      </c>
      <c r="B2249" s="8">
        <v>7501100076092</v>
      </c>
      <c r="C2249" s="17">
        <v>1</v>
      </c>
    </row>
    <row r="2250" spans="1:3" x14ac:dyDescent="0.25">
      <c r="A2250">
        <v>1</v>
      </c>
      <c r="B2250" s="7">
        <v>7501109901661</v>
      </c>
      <c r="C2250" s="17">
        <v>1</v>
      </c>
    </row>
    <row r="2251" spans="1:3" x14ac:dyDescent="0.25">
      <c r="A2251">
        <v>1</v>
      </c>
      <c r="B2251" s="7">
        <v>2183</v>
      </c>
      <c r="C2251" s="17">
        <v>1</v>
      </c>
    </row>
    <row r="2252" spans="1:3" x14ac:dyDescent="0.25">
      <c r="A2252">
        <v>1</v>
      </c>
      <c r="B2252" s="7">
        <v>7501314702121</v>
      </c>
      <c r="C2252" s="17">
        <v>2</v>
      </c>
    </row>
    <row r="2253" spans="1:3" x14ac:dyDescent="0.25">
      <c r="A2253">
        <v>1</v>
      </c>
      <c r="B2253" s="12" t="s">
        <v>1418</v>
      </c>
      <c r="C2253" s="17">
        <v>1</v>
      </c>
    </row>
    <row r="2254" spans="1:3" x14ac:dyDescent="0.25">
      <c r="A2254">
        <v>1</v>
      </c>
      <c r="B2254" s="12" t="s">
        <v>1420</v>
      </c>
      <c r="C2254" s="17">
        <v>1</v>
      </c>
    </row>
    <row r="2255" spans="1:3" x14ac:dyDescent="0.25">
      <c r="A2255">
        <v>1</v>
      </c>
      <c r="B2255" s="7">
        <v>7506317100653</v>
      </c>
      <c r="C2255" s="17">
        <v>1</v>
      </c>
    </row>
    <row r="2256" spans="1:3" x14ac:dyDescent="0.25">
      <c r="A2256">
        <v>1</v>
      </c>
      <c r="B2256" s="7">
        <v>7501299309513</v>
      </c>
      <c r="C2256" s="17">
        <v>1</v>
      </c>
    </row>
    <row r="2257" spans="1:3" x14ac:dyDescent="0.25">
      <c r="A2257">
        <v>1</v>
      </c>
      <c r="B2257" s="7">
        <v>7501165011991</v>
      </c>
      <c r="C2257" s="17">
        <v>1</v>
      </c>
    </row>
    <row r="2258" spans="1:3" x14ac:dyDescent="0.25">
      <c r="A2258">
        <v>1</v>
      </c>
      <c r="B2258" s="6">
        <v>736085409598</v>
      </c>
      <c r="C2258" s="17">
        <v>1</v>
      </c>
    </row>
    <row r="2259" spans="1:3" x14ac:dyDescent="0.25">
      <c r="A2259">
        <v>1</v>
      </c>
      <c r="B2259" s="7">
        <v>3664898062778</v>
      </c>
      <c r="C2259" s="17">
        <v>1</v>
      </c>
    </row>
    <row r="2260" spans="1:3" x14ac:dyDescent="0.25">
      <c r="A2260">
        <v>1</v>
      </c>
      <c r="B2260" s="6">
        <v>7501088507908</v>
      </c>
      <c r="C2260" s="17">
        <v>1</v>
      </c>
    </row>
    <row r="2261" spans="1:3" x14ac:dyDescent="0.25">
      <c r="A2261">
        <v>1</v>
      </c>
      <c r="B2261" s="6">
        <v>7501088505423</v>
      </c>
      <c r="C2261" s="17">
        <v>1</v>
      </c>
    </row>
    <row r="2262" spans="1:3" x14ac:dyDescent="0.25">
      <c r="A2262">
        <v>1</v>
      </c>
      <c r="B2262" s="8">
        <v>3662042004155</v>
      </c>
      <c r="C2262" s="17">
        <v>1</v>
      </c>
    </row>
    <row r="2263" spans="1:3" x14ac:dyDescent="0.25">
      <c r="A2263">
        <v>1</v>
      </c>
      <c r="B2263" s="7">
        <v>7502209290907</v>
      </c>
      <c r="C2263" s="17">
        <v>1</v>
      </c>
    </row>
    <row r="2264" spans="1:3" x14ac:dyDescent="0.25">
      <c r="A2264">
        <v>1</v>
      </c>
      <c r="B2264" s="7">
        <v>7501201401571</v>
      </c>
      <c r="C2264" s="17">
        <v>1</v>
      </c>
    </row>
    <row r="2265" spans="1:3" x14ac:dyDescent="0.25">
      <c r="A2265">
        <v>1</v>
      </c>
      <c r="B2265" s="7">
        <v>5000456074667</v>
      </c>
      <c r="C2265" s="17">
        <v>1</v>
      </c>
    </row>
    <row r="2266" spans="1:3" x14ac:dyDescent="0.25">
      <c r="A2266">
        <v>1</v>
      </c>
      <c r="B2266" s="6">
        <v>7501314704880</v>
      </c>
      <c r="C2266" s="17">
        <v>1</v>
      </c>
    </row>
    <row r="2267" spans="1:3" x14ac:dyDescent="0.25">
      <c r="A2267">
        <v>1</v>
      </c>
      <c r="B2267" s="7">
        <v>7501123019717</v>
      </c>
      <c r="C2267" s="17">
        <v>1</v>
      </c>
    </row>
    <row r="2268" spans="1:3" x14ac:dyDescent="0.25">
      <c r="A2268">
        <v>1</v>
      </c>
      <c r="B2268" s="6">
        <v>7501385450129</v>
      </c>
      <c r="C2268" s="17">
        <v>1</v>
      </c>
    </row>
    <row r="2269" spans="1:3" x14ac:dyDescent="0.25">
      <c r="A2269">
        <v>1</v>
      </c>
      <c r="B2269" s="6">
        <v>7501070618919</v>
      </c>
      <c r="C2269" s="17">
        <v>1</v>
      </c>
    </row>
    <row r="2270" spans="1:3" x14ac:dyDescent="0.25">
      <c r="A2270">
        <v>1</v>
      </c>
      <c r="B2270" s="6">
        <v>7503006916571</v>
      </c>
      <c r="C2270" s="17">
        <v>2</v>
      </c>
    </row>
    <row r="2271" spans="1:3" x14ac:dyDescent="0.25">
      <c r="A2271">
        <v>1</v>
      </c>
      <c r="B2271" s="7">
        <v>7501088507144</v>
      </c>
      <c r="C2271" s="17">
        <v>1</v>
      </c>
    </row>
    <row r="2272" spans="1:3" x14ac:dyDescent="0.25">
      <c r="A2272">
        <v>1</v>
      </c>
      <c r="B2272" s="8">
        <v>7501088509049</v>
      </c>
      <c r="C2272" s="17">
        <v>1</v>
      </c>
    </row>
    <row r="2273" spans="1:3" x14ac:dyDescent="0.25">
      <c r="A2273">
        <v>1</v>
      </c>
      <c r="B2273" s="7">
        <v>7501020670349</v>
      </c>
      <c r="C2273" s="17">
        <v>1</v>
      </c>
    </row>
    <row r="2274" spans="1:3" x14ac:dyDescent="0.25">
      <c r="A2274">
        <v>1</v>
      </c>
      <c r="B2274" s="6">
        <v>7501088508912</v>
      </c>
      <c r="C2274" s="17">
        <v>2</v>
      </c>
    </row>
    <row r="2275" spans="1:3" x14ac:dyDescent="0.25">
      <c r="A2275">
        <v>1</v>
      </c>
      <c r="B2275" s="6">
        <v>650240009563</v>
      </c>
      <c r="C2275" s="17">
        <v>1</v>
      </c>
    </row>
    <row r="2276" spans="1:3" x14ac:dyDescent="0.25">
      <c r="A2276">
        <v>1</v>
      </c>
      <c r="B2276" s="7">
        <v>8429420230514</v>
      </c>
      <c r="C2276" s="17">
        <v>1</v>
      </c>
    </row>
    <row r="2277" spans="1:3" x14ac:dyDescent="0.25">
      <c r="A2277">
        <v>1</v>
      </c>
      <c r="B2277" s="6">
        <v>714706100109</v>
      </c>
      <c r="C2277" s="17">
        <v>1</v>
      </c>
    </row>
    <row r="2278" spans="1:3" x14ac:dyDescent="0.25">
      <c r="A2278">
        <v>1</v>
      </c>
      <c r="B2278" s="6">
        <v>714706904035</v>
      </c>
      <c r="C2278" s="17">
        <v>1</v>
      </c>
    </row>
    <row r="2279" spans="1:3" x14ac:dyDescent="0.25">
      <c r="A2279">
        <v>1</v>
      </c>
      <c r="B2279" s="8">
        <v>7501124311094</v>
      </c>
      <c r="C2279" s="17">
        <v>1</v>
      </c>
    </row>
    <row r="2280" spans="1:3" x14ac:dyDescent="0.25">
      <c r="A2280">
        <v>1</v>
      </c>
      <c r="B2280" s="7">
        <v>7502216934917</v>
      </c>
      <c r="C2280" s="17">
        <v>1</v>
      </c>
    </row>
    <row r="2281" spans="1:3" x14ac:dyDescent="0.25">
      <c r="A2281">
        <v>1</v>
      </c>
      <c r="B2281" s="7">
        <v>714908101003</v>
      </c>
      <c r="C2281" s="17">
        <v>2</v>
      </c>
    </row>
    <row r="2282" spans="1:3" x14ac:dyDescent="0.25">
      <c r="A2282">
        <v>1</v>
      </c>
      <c r="B2282" s="7">
        <v>7503020089862</v>
      </c>
      <c r="C2282" s="17">
        <v>1</v>
      </c>
    </row>
    <row r="2283" spans="1:3" x14ac:dyDescent="0.25">
      <c r="A2283">
        <v>1</v>
      </c>
      <c r="B2283" s="8">
        <v>7501007532356</v>
      </c>
      <c r="C2283" s="17">
        <v>2</v>
      </c>
    </row>
    <row r="2284" spans="1:3" x14ac:dyDescent="0.25">
      <c r="A2284">
        <v>1</v>
      </c>
      <c r="B2284" s="7">
        <v>5016003788802</v>
      </c>
      <c r="C2284" s="17">
        <v>1</v>
      </c>
    </row>
    <row r="2285" spans="1:3" x14ac:dyDescent="0.25">
      <c r="A2285">
        <v>1</v>
      </c>
      <c r="B2285" s="7">
        <v>7501289520119</v>
      </c>
      <c r="C2285" s="17">
        <v>1</v>
      </c>
    </row>
    <row r="2286" spans="1:3" x14ac:dyDescent="0.25">
      <c r="A2286">
        <v>1</v>
      </c>
      <c r="B2286" s="7">
        <v>7501289520102</v>
      </c>
      <c r="C2286" s="17">
        <v>1</v>
      </c>
    </row>
    <row r="2287" spans="1:3" x14ac:dyDescent="0.25">
      <c r="A2287">
        <v>1</v>
      </c>
      <c r="B2287" s="6">
        <v>7501328979496</v>
      </c>
      <c r="C2287" s="17">
        <v>1</v>
      </c>
    </row>
    <row r="2288" spans="1:3" x14ac:dyDescent="0.25">
      <c r="A2288">
        <v>1</v>
      </c>
      <c r="B2288" s="7">
        <v>7508006184500</v>
      </c>
      <c r="C2288" s="17">
        <v>1</v>
      </c>
    </row>
    <row r="2289" spans="1:3" x14ac:dyDescent="0.25">
      <c r="A2289">
        <v>1</v>
      </c>
      <c r="B2289" s="6">
        <v>7502224227360</v>
      </c>
      <c r="C2289" s="17">
        <v>1</v>
      </c>
    </row>
    <row r="2290" spans="1:3" x14ac:dyDescent="0.25">
      <c r="A2290">
        <v>1</v>
      </c>
      <c r="B2290" s="8">
        <v>7501299355015</v>
      </c>
      <c r="C2290" s="17">
        <v>2</v>
      </c>
    </row>
    <row r="2291" spans="1:3" x14ac:dyDescent="0.25">
      <c r="A2291">
        <v>1</v>
      </c>
      <c r="B2291" s="6">
        <v>650240015687</v>
      </c>
      <c r="C2291" s="17">
        <v>1</v>
      </c>
    </row>
    <row r="2292" spans="1:3" x14ac:dyDescent="0.25">
      <c r="A2292">
        <v>1</v>
      </c>
      <c r="B2292" s="7">
        <v>7891317019747</v>
      </c>
      <c r="C2292" s="17">
        <v>1</v>
      </c>
    </row>
    <row r="2293" spans="1:3" x14ac:dyDescent="0.25">
      <c r="A2293">
        <v>1</v>
      </c>
      <c r="B2293" s="7">
        <v>7501318687332</v>
      </c>
      <c r="C2293" s="17">
        <v>5</v>
      </c>
    </row>
    <row r="2294" spans="1:3" x14ac:dyDescent="0.25">
      <c r="A2294">
        <v>1</v>
      </c>
      <c r="B2294" s="8">
        <v>7503007822680</v>
      </c>
      <c r="C2294" s="17">
        <v>3</v>
      </c>
    </row>
    <row r="2295" spans="1:3" x14ac:dyDescent="0.25">
      <c r="A2295">
        <v>1</v>
      </c>
      <c r="B2295" s="6">
        <v>7501086300143</v>
      </c>
      <c r="C2295" s="17">
        <v>1</v>
      </c>
    </row>
    <row r="2296" spans="1:3" x14ac:dyDescent="0.25">
      <c r="A2296">
        <v>1</v>
      </c>
      <c r="B2296" s="7">
        <v>7503014279552</v>
      </c>
      <c r="C2296" s="17">
        <v>3</v>
      </c>
    </row>
    <row r="2297" spans="1:3" x14ac:dyDescent="0.25">
      <c r="A2297">
        <v>1</v>
      </c>
      <c r="B2297" s="7">
        <v>7502217902526</v>
      </c>
      <c r="C2297" s="17">
        <v>1</v>
      </c>
    </row>
    <row r="2298" spans="1:3" x14ac:dyDescent="0.25">
      <c r="A2298">
        <v>1</v>
      </c>
      <c r="B2298" s="7">
        <v>7501314707812</v>
      </c>
      <c r="C2298" s="17">
        <v>1</v>
      </c>
    </row>
    <row r="2299" spans="1:3" x14ac:dyDescent="0.25">
      <c r="A2299">
        <v>1</v>
      </c>
      <c r="B2299" s="6">
        <v>7501299308172</v>
      </c>
      <c r="C2299" s="17">
        <v>2</v>
      </c>
    </row>
    <row r="2300" spans="1:3" x14ac:dyDescent="0.25">
      <c r="A2300">
        <v>1</v>
      </c>
      <c r="B2300" s="7">
        <v>7501124103088</v>
      </c>
      <c r="C2300" s="17">
        <v>1</v>
      </c>
    </row>
    <row r="2301" spans="1:3" x14ac:dyDescent="0.25">
      <c r="A2301">
        <v>1</v>
      </c>
      <c r="B2301" s="7">
        <v>7501299307922</v>
      </c>
      <c r="C2301" s="17">
        <v>1</v>
      </c>
    </row>
    <row r="2302" spans="1:3" x14ac:dyDescent="0.25">
      <c r="A2302">
        <v>1</v>
      </c>
      <c r="B2302" s="7">
        <v>7501249600608</v>
      </c>
      <c r="C2302" s="17">
        <v>1</v>
      </c>
    </row>
    <row r="2303" spans="1:3" x14ac:dyDescent="0.25">
      <c r="A2303">
        <v>1</v>
      </c>
      <c r="B2303" s="6">
        <v>7501095452208</v>
      </c>
      <c r="C2303" s="17">
        <v>1</v>
      </c>
    </row>
    <row r="2304" spans="1:3" x14ac:dyDescent="0.25">
      <c r="A2304">
        <v>1</v>
      </c>
      <c r="B2304" s="6">
        <v>7501095452178</v>
      </c>
      <c r="C2304" s="17">
        <v>1</v>
      </c>
    </row>
    <row r="2305" spans="1:3" x14ac:dyDescent="0.25">
      <c r="A2305">
        <v>1</v>
      </c>
      <c r="B2305" s="7">
        <v>7501065010445</v>
      </c>
      <c r="C2305" s="17">
        <v>1</v>
      </c>
    </row>
    <row r="2306" spans="1:3" x14ac:dyDescent="0.25">
      <c r="A2306">
        <v>1</v>
      </c>
      <c r="B2306" s="6">
        <v>7501100088170</v>
      </c>
      <c r="C2306" s="17">
        <v>1</v>
      </c>
    </row>
    <row r="2307" spans="1:3" x14ac:dyDescent="0.25">
      <c r="A2307">
        <v>1</v>
      </c>
      <c r="B2307" s="7">
        <v>7501001116200</v>
      </c>
      <c r="C2307" s="17">
        <v>1</v>
      </c>
    </row>
    <row r="2308" spans="1:3" x14ac:dyDescent="0.25">
      <c r="A2308">
        <v>1</v>
      </c>
      <c r="B2308" s="6">
        <v>650240016813</v>
      </c>
      <c r="C2308" s="17">
        <v>1</v>
      </c>
    </row>
    <row r="2309" spans="1:3" x14ac:dyDescent="0.25">
      <c r="A2309">
        <v>1</v>
      </c>
      <c r="B2309" s="7">
        <v>7501086301393</v>
      </c>
      <c r="C2309" s="17">
        <v>1</v>
      </c>
    </row>
    <row r="2310" spans="1:3" x14ac:dyDescent="0.25">
      <c r="A2310">
        <v>1</v>
      </c>
      <c r="B2310" s="7">
        <v>11590</v>
      </c>
      <c r="C2310" s="17">
        <v>1</v>
      </c>
    </row>
    <row r="2311" spans="1:3" x14ac:dyDescent="0.25">
      <c r="A2311">
        <v>1</v>
      </c>
      <c r="B2311" s="7">
        <v>7501082214031</v>
      </c>
      <c r="C2311" s="17">
        <v>1</v>
      </c>
    </row>
    <row r="2312" spans="1:3" x14ac:dyDescent="0.25">
      <c r="A2312">
        <v>1</v>
      </c>
      <c r="B2312" s="7">
        <v>3466320012838</v>
      </c>
      <c r="C2312" s="17">
        <v>1</v>
      </c>
    </row>
    <row r="2313" spans="1:3" x14ac:dyDescent="0.25">
      <c r="A2313">
        <v>1</v>
      </c>
      <c r="B2313" s="7">
        <v>7502003560459</v>
      </c>
      <c r="C2313" s="17">
        <v>1</v>
      </c>
    </row>
    <row r="2314" spans="1:3" x14ac:dyDescent="0.25">
      <c r="A2314">
        <v>1</v>
      </c>
      <c r="B2314" s="7">
        <v>3499320001618</v>
      </c>
      <c r="C2314" s="17">
        <v>1</v>
      </c>
    </row>
    <row r="2315" spans="1:3" x14ac:dyDescent="0.25">
      <c r="A2315">
        <v>1</v>
      </c>
      <c r="B2315" s="7">
        <v>8429420144002</v>
      </c>
      <c r="C2315" s="17">
        <v>1</v>
      </c>
    </row>
    <row r="2316" spans="1:3" x14ac:dyDescent="0.25">
      <c r="A2316">
        <v>1</v>
      </c>
      <c r="B2316" s="7">
        <v>7502253600516</v>
      </c>
      <c r="C2316" s="17">
        <v>3</v>
      </c>
    </row>
    <row r="2317" spans="1:3" x14ac:dyDescent="0.25">
      <c r="A2317">
        <v>1</v>
      </c>
      <c r="B2317" s="7">
        <v>7503009127264</v>
      </c>
      <c r="C2317" s="17">
        <v>2</v>
      </c>
    </row>
    <row r="2318" spans="1:3" x14ac:dyDescent="0.25">
      <c r="A2318">
        <v>1</v>
      </c>
      <c r="B2318" s="7">
        <v>7502236562473</v>
      </c>
      <c r="C2318" s="17">
        <v>1</v>
      </c>
    </row>
    <row r="2319" spans="1:3" x14ac:dyDescent="0.25">
      <c r="A2319">
        <v>1</v>
      </c>
      <c r="B2319" s="6">
        <v>7501017376971</v>
      </c>
      <c r="C2319" s="17">
        <v>2</v>
      </c>
    </row>
    <row r="2320" spans="1:3" x14ac:dyDescent="0.25">
      <c r="A2320">
        <v>1</v>
      </c>
      <c r="B2320" s="6">
        <v>7501943444928</v>
      </c>
      <c r="C2320" s="17">
        <v>1</v>
      </c>
    </row>
    <row r="2321" spans="1:3" x14ac:dyDescent="0.25">
      <c r="A2321">
        <v>1</v>
      </c>
      <c r="B2321" s="7">
        <v>7506425602261</v>
      </c>
      <c r="C2321" s="17">
        <v>2</v>
      </c>
    </row>
    <row r="2322" spans="1:3" x14ac:dyDescent="0.25">
      <c r="A2322">
        <v>1</v>
      </c>
      <c r="B2322" s="7">
        <v>7509552900316</v>
      </c>
      <c r="C2322" s="17">
        <v>1</v>
      </c>
    </row>
    <row r="2323" spans="1:3" x14ac:dyDescent="0.25">
      <c r="A2323">
        <v>1</v>
      </c>
      <c r="B2323" s="7">
        <v>7509546057521</v>
      </c>
      <c r="C2323" s="17">
        <v>1</v>
      </c>
    </row>
    <row r="2324" spans="1:3" x14ac:dyDescent="0.25">
      <c r="A2324">
        <v>1</v>
      </c>
      <c r="B2324" s="7">
        <v>7506306244177</v>
      </c>
      <c r="C2324" s="17">
        <v>1</v>
      </c>
    </row>
    <row r="2325" spans="1:3" x14ac:dyDescent="0.25">
      <c r="A2325">
        <v>1</v>
      </c>
      <c r="B2325" s="6">
        <v>78926523</v>
      </c>
      <c r="C2325" s="17">
        <v>1</v>
      </c>
    </row>
    <row r="2326" spans="1:3" x14ac:dyDescent="0.25">
      <c r="A2326">
        <v>1</v>
      </c>
      <c r="B2326" s="7">
        <v>78924345</v>
      </c>
      <c r="C2326" s="17">
        <v>1</v>
      </c>
    </row>
    <row r="2327" spans="1:3" x14ac:dyDescent="0.25">
      <c r="A2327">
        <v>1</v>
      </c>
      <c r="B2327" s="7">
        <v>7501035900264</v>
      </c>
      <c r="C2327" s="17">
        <v>1</v>
      </c>
    </row>
    <row r="2328" spans="1:3" x14ac:dyDescent="0.25">
      <c r="A2328">
        <v>1</v>
      </c>
      <c r="B2328" s="7">
        <v>7501022112465</v>
      </c>
      <c r="C2328" s="17">
        <v>1</v>
      </c>
    </row>
    <row r="2329" spans="1:3" x14ac:dyDescent="0.25">
      <c r="A2329">
        <v>1</v>
      </c>
      <c r="B2329" s="7">
        <v>7501089810588</v>
      </c>
      <c r="C2329" s="17">
        <v>1</v>
      </c>
    </row>
    <row r="2330" spans="1:3" x14ac:dyDescent="0.25">
      <c r="A2330">
        <v>1</v>
      </c>
      <c r="B2330" s="7">
        <v>3504105035471</v>
      </c>
      <c r="C2330" s="17">
        <v>1</v>
      </c>
    </row>
    <row r="2331" spans="1:3" x14ac:dyDescent="0.25">
      <c r="A2331">
        <v>1</v>
      </c>
      <c r="B2331" s="7">
        <v>3504105035532</v>
      </c>
      <c r="C2331" s="17">
        <v>1</v>
      </c>
    </row>
    <row r="2332" spans="1:3" x14ac:dyDescent="0.25">
      <c r="A2332">
        <v>1</v>
      </c>
      <c r="B2332" s="7">
        <v>3504105028206</v>
      </c>
      <c r="C2332" s="17">
        <v>1</v>
      </c>
    </row>
    <row r="2333" spans="1:3" x14ac:dyDescent="0.25">
      <c r="A2333">
        <v>1</v>
      </c>
      <c r="B2333" s="7">
        <v>7501032927202</v>
      </c>
      <c r="C2333" s="17">
        <v>1</v>
      </c>
    </row>
    <row r="2334" spans="1:3" x14ac:dyDescent="0.25">
      <c r="A2334">
        <v>1</v>
      </c>
      <c r="B2334" s="7">
        <v>7509546061832</v>
      </c>
      <c r="C2334" s="17">
        <v>3</v>
      </c>
    </row>
    <row r="2335" spans="1:3" x14ac:dyDescent="0.25">
      <c r="A2335">
        <v>1</v>
      </c>
      <c r="B2335" s="8">
        <v>650240012525</v>
      </c>
      <c r="C2335" s="17">
        <v>1</v>
      </c>
    </row>
    <row r="2336" spans="1:3" x14ac:dyDescent="0.25">
      <c r="A2336">
        <v>1</v>
      </c>
      <c r="B2336" s="7">
        <v>7501032929664</v>
      </c>
      <c r="C2336" s="17">
        <v>1</v>
      </c>
    </row>
    <row r="2337" spans="1:3" x14ac:dyDescent="0.25">
      <c r="A2337">
        <v>1</v>
      </c>
      <c r="B2337" s="7">
        <v>7501032931872</v>
      </c>
      <c r="C2337" s="17">
        <v>1</v>
      </c>
    </row>
    <row r="2338" spans="1:3" x14ac:dyDescent="0.25">
      <c r="A2338">
        <v>1</v>
      </c>
      <c r="B2338" s="6">
        <v>7501022150221</v>
      </c>
      <c r="C2338" s="17">
        <v>3</v>
      </c>
    </row>
    <row r="2339" spans="1:3" x14ac:dyDescent="0.25">
      <c r="A2339">
        <v>1</v>
      </c>
      <c r="B2339" s="8">
        <v>7501022133118</v>
      </c>
      <c r="C2339" s="17">
        <v>1</v>
      </c>
    </row>
    <row r="2340" spans="1:3" x14ac:dyDescent="0.25">
      <c r="A2340">
        <v>1</v>
      </c>
      <c r="B2340" s="7">
        <v>7501035913165</v>
      </c>
      <c r="C2340" s="17">
        <v>3</v>
      </c>
    </row>
    <row r="2341" spans="1:3" x14ac:dyDescent="0.25">
      <c r="A2341">
        <v>1</v>
      </c>
      <c r="B2341" s="7">
        <v>130023</v>
      </c>
      <c r="C2341" s="17">
        <v>1</v>
      </c>
    </row>
    <row r="2342" spans="1:3" x14ac:dyDescent="0.25">
      <c r="A2342">
        <v>1</v>
      </c>
      <c r="B2342" s="7">
        <v>11642</v>
      </c>
      <c r="C2342" s="17">
        <v>1</v>
      </c>
    </row>
    <row r="2343" spans="1:3" x14ac:dyDescent="0.25">
      <c r="A2343">
        <v>1</v>
      </c>
      <c r="B2343" s="7">
        <v>11641</v>
      </c>
      <c r="C2343" s="17">
        <v>1</v>
      </c>
    </row>
    <row r="2344" spans="1:3" x14ac:dyDescent="0.25">
      <c r="A2344">
        <v>1</v>
      </c>
      <c r="B2344" s="8">
        <v>100056</v>
      </c>
      <c r="C2344" s="17">
        <v>1</v>
      </c>
    </row>
    <row r="2345" spans="1:3" x14ac:dyDescent="0.25">
      <c r="A2345">
        <v>1</v>
      </c>
      <c r="B2345" s="8">
        <v>7501050632058</v>
      </c>
      <c r="C2345" s="17">
        <v>1</v>
      </c>
    </row>
    <row r="2346" spans="1:3" x14ac:dyDescent="0.25">
      <c r="A2346">
        <v>1</v>
      </c>
      <c r="B2346" s="6">
        <v>7501165007789</v>
      </c>
      <c r="C2346" s="17">
        <v>2</v>
      </c>
    </row>
    <row r="2347" spans="1:3" x14ac:dyDescent="0.25">
      <c r="A2347">
        <v>1</v>
      </c>
      <c r="B2347" s="6">
        <v>7501287688347</v>
      </c>
      <c r="C2347" s="17">
        <v>1</v>
      </c>
    </row>
    <row r="2348" spans="1:3" x14ac:dyDescent="0.25">
      <c r="A2348">
        <v>1</v>
      </c>
      <c r="B2348" s="6">
        <v>7501298204994</v>
      </c>
      <c r="C2348" s="17">
        <v>1</v>
      </c>
    </row>
    <row r="2349" spans="1:3" x14ac:dyDescent="0.25">
      <c r="A2349">
        <v>1</v>
      </c>
      <c r="B2349" s="6">
        <v>7501033955556</v>
      </c>
      <c r="C2349" s="17">
        <v>1</v>
      </c>
    </row>
    <row r="2350" spans="1:3" x14ac:dyDescent="0.25">
      <c r="A2350">
        <v>1</v>
      </c>
      <c r="B2350" s="8">
        <v>7502216934474</v>
      </c>
      <c r="C2350" s="17">
        <v>2</v>
      </c>
    </row>
    <row r="2351" spans="1:3" x14ac:dyDescent="0.25">
      <c r="A2351">
        <v>1</v>
      </c>
      <c r="B2351" s="7">
        <v>7841141003917</v>
      </c>
      <c r="C2351" s="17">
        <v>1</v>
      </c>
    </row>
    <row r="2352" spans="1:3" x14ac:dyDescent="0.25">
      <c r="A2352">
        <v>1</v>
      </c>
      <c r="B2352" s="6">
        <v>7501326004954</v>
      </c>
      <c r="C2352" s="17">
        <v>1</v>
      </c>
    </row>
    <row r="2353" spans="1:3" x14ac:dyDescent="0.25">
      <c r="A2353">
        <v>1</v>
      </c>
      <c r="B2353" s="6">
        <v>7501034645180</v>
      </c>
      <c r="C2353" s="17">
        <v>1</v>
      </c>
    </row>
    <row r="2354" spans="1:3" x14ac:dyDescent="0.25">
      <c r="A2354">
        <v>1</v>
      </c>
      <c r="B2354" s="6">
        <v>7501299307168</v>
      </c>
      <c r="C2354" s="17">
        <v>1</v>
      </c>
    </row>
    <row r="2355" spans="1:3" x14ac:dyDescent="0.25">
      <c r="A2355">
        <v>1</v>
      </c>
      <c r="B2355" s="7">
        <v>7501285600693</v>
      </c>
      <c r="C2355" s="17">
        <v>1</v>
      </c>
    </row>
    <row r="2356" spans="1:3" x14ac:dyDescent="0.25">
      <c r="A2356">
        <v>1</v>
      </c>
      <c r="B2356" s="6">
        <v>7503007822642</v>
      </c>
      <c r="C2356" s="17">
        <v>1</v>
      </c>
    </row>
    <row r="2357" spans="1:3" x14ac:dyDescent="0.25">
      <c r="A2357">
        <v>1</v>
      </c>
      <c r="B2357" s="6">
        <v>7501165001220</v>
      </c>
      <c r="C2357" s="17">
        <v>1</v>
      </c>
    </row>
    <row r="2358" spans="1:3" x14ac:dyDescent="0.25">
      <c r="A2358">
        <v>1</v>
      </c>
      <c r="B2358" s="6" t="s">
        <v>1307</v>
      </c>
      <c r="C2358" s="17">
        <v>1</v>
      </c>
    </row>
    <row r="2359" spans="1:3" x14ac:dyDescent="0.25">
      <c r="A2359">
        <v>1</v>
      </c>
      <c r="B2359" s="7">
        <v>7501125112706</v>
      </c>
      <c r="C2359" s="17">
        <v>1</v>
      </c>
    </row>
    <row r="2360" spans="1:3" x14ac:dyDescent="0.25">
      <c r="A2360">
        <v>1</v>
      </c>
      <c r="B2360" s="7">
        <v>2163</v>
      </c>
      <c r="C2360" s="17">
        <v>1</v>
      </c>
    </row>
    <row r="2361" spans="1:3" x14ac:dyDescent="0.25">
      <c r="A2361">
        <v>1</v>
      </c>
      <c r="B2361" s="7">
        <v>1027</v>
      </c>
      <c r="C2361" s="17">
        <v>1</v>
      </c>
    </row>
    <row r="2362" spans="1:3" x14ac:dyDescent="0.25">
      <c r="A2362">
        <v>1</v>
      </c>
      <c r="B2362" s="7">
        <v>1349</v>
      </c>
      <c r="C2362" s="17">
        <v>1</v>
      </c>
    </row>
    <row r="2363" spans="1:3" x14ac:dyDescent="0.25">
      <c r="A2363">
        <v>1</v>
      </c>
      <c r="B2363" s="7">
        <v>7501590222221</v>
      </c>
      <c r="C2363" s="17">
        <v>3</v>
      </c>
    </row>
    <row r="2364" spans="1:3" x14ac:dyDescent="0.25">
      <c r="A2364">
        <v>1</v>
      </c>
      <c r="B2364" s="8">
        <v>1435</v>
      </c>
      <c r="C2364" s="17">
        <v>2</v>
      </c>
    </row>
    <row r="2365" spans="1:3" x14ac:dyDescent="0.25">
      <c r="A2365">
        <v>1</v>
      </c>
      <c r="B2365" s="7">
        <v>2056</v>
      </c>
      <c r="C2365" s="17">
        <v>8</v>
      </c>
    </row>
    <row r="2366" spans="1:3" x14ac:dyDescent="0.25">
      <c r="A2366">
        <v>1</v>
      </c>
      <c r="B2366" s="8">
        <v>1452</v>
      </c>
      <c r="C2366" s="17">
        <v>2</v>
      </c>
    </row>
    <row r="2367" spans="1:3" x14ac:dyDescent="0.25">
      <c r="A2367">
        <v>1</v>
      </c>
      <c r="B2367" s="7">
        <v>2049</v>
      </c>
      <c r="C2367" s="17">
        <v>3</v>
      </c>
    </row>
    <row r="2368" spans="1:3" x14ac:dyDescent="0.25">
      <c r="A2368">
        <v>1</v>
      </c>
      <c r="B2368" s="8">
        <v>1471</v>
      </c>
      <c r="C2368" s="17">
        <v>1</v>
      </c>
    </row>
    <row r="2369" spans="1:3" x14ac:dyDescent="0.25">
      <c r="A2369">
        <v>1</v>
      </c>
      <c r="B2369" s="7">
        <v>1247</v>
      </c>
      <c r="C2369" s="17">
        <v>1</v>
      </c>
    </row>
    <row r="2370" spans="1:3" x14ac:dyDescent="0.25">
      <c r="A2370">
        <v>1</v>
      </c>
      <c r="B2370" s="7">
        <v>1118</v>
      </c>
      <c r="C2370" s="17">
        <v>1</v>
      </c>
    </row>
    <row r="2371" spans="1:3" x14ac:dyDescent="0.25">
      <c r="A2371">
        <v>1</v>
      </c>
      <c r="B2371" s="8">
        <v>7501258207010</v>
      </c>
      <c r="C2371" s="17">
        <v>2</v>
      </c>
    </row>
    <row r="2372" spans="1:3" x14ac:dyDescent="0.25">
      <c r="A2372">
        <v>1</v>
      </c>
      <c r="B2372" s="7">
        <v>11617</v>
      </c>
      <c r="C2372" s="17">
        <v>2</v>
      </c>
    </row>
    <row r="2373" spans="1:3" x14ac:dyDescent="0.25">
      <c r="A2373">
        <v>1</v>
      </c>
      <c r="B2373" s="8">
        <v>1498</v>
      </c>
      <c r="C2373" s="17">
        <v>1</v>
      </c>
    </row>
    <row r="2374" spans="1:3" x14ac:dyDescent="0.25">
      <c r="A2374">
        <v>1</v>
      </c>
      <c r="B2374" s="8">
        <v>1505</v>
      </c>
      <c r="C2374" s="17">
        <v>1</v>
      </c>
    </row>
    <row r="2375" spans="1:3" x14ac:dyDescent="0.25">
      <c r="A2375">
        <v>1</v>
      </c>
      <c r="B2375" s="8">
        <v>1512</v>
      </c>
      <c r="C2375" s="17">
        <v>1</v>
      </c>
    </row>
    <row r="2376" spans="1:3" x14ac:dyDescent="0.25">
      <c r="A2376">
        <v>1</v>
      </c>
      <c r="B2376" s="9">
        <v>7501125160615</v>
      </c>
      <c r="C2376" s="17">
        <v>1</v>
      </c>
    </row>
    <row r="2377" spans="1:3" x14ac:dyDescent="0.25">
      <c r="A2377">
        <v>1</v>
      </c>
      <c r="B2377" s="7">
        <v>7501358130379</v>
      </c>
      <c r="C2377" s="17">
        <v>1</v>
      </c>
    </row>
    <row r="2378" spans="1:3" x14ac:dyDescent="0.25">
      <c r="A2378">
        <v>1</v>
      </c>
      <c r="B2378" s="7">
        <v>1561</v>
      </c>
      <c r="C2378" s="17">
        <v>1</v>
      </c>
    </row>
    <row r="2379" spans="1:3" x14ac:dyDescent="0.25">
      <c r="A2379">
        <v>1</v>
      </c>
      <c r="B2379" s="7">
        <v>803288480447</v>
      </c>
      <c r="C2379" s="17">
        <v>1</v>
      </c>
    </row>
    <row r="2380" spans="1:3" x14ac:dyDescent="0.25">
      <c r="A2380">
        <v>1</v>
      </c>
      <c r="B2380" s="7">
        <v>7501130742493</v>
      </c>
      <c r="C2380" s="17">
        <v>2</v>
      </c>
    </row>
    <row r="2381" spans="1:3" x14ac:dyDescent="0.25">
      <c r="A2381">
        <v>1</v>
      </c>
      <c r="B2381" s="7">
        <v>75005689</v>
      </c>
      <c r="C2381" s="17">
        <v>1</v>
      </c>
    </row>
    <row r="2382" spans="1:3" x14ac:dyDescent="0.25">
      <c r="A2382">
        <v>1</v>
      </c>
      <c r="B2382" s="7">
        <v>7502006923534</v>
      </c>
      <c r="C2382" s="17">
        <v>5</v>
      </c>
    </row>
    <row r="2383" spans="1:3" x14ac:dyDescent="0.25">
      <c r="A2383">
        <v>1</v>
      </c>
      <c r="B2383" s="7">
        <v>7502009746147</v>
      </c>
      <c r="C2383" s="17">
        <v>3</v>
      </c>
    </row>
    <row r="2384" spans="1:3" x14ac:dyDescent="0.25">
      <c r="A2384">
        <v>1</v>
      </c>
      <c r="B2384" s="7">
        <v>7506021100727</v>
      </c>
      <c r="C2384" s="17">
        <v>1</v>
      </c>
    </row>
    <row r="2385" spans="1:3" x14ac:dyDescent="0.25">
      <c r="A2385">
        <v>1</v>
      </c>
      <c r="B2385" s="8">
        <v>1629</v>
      </c>
      <c r="C2385" s="17">
        <v>1</v>
      </c>
    </row>
    <row r="2386" spans="1:3" x14ac:dyDescent="0.25">
      <c r="A2386">
        <v>1</v>
      </c>
      <c r="B2386" s="7">
        <v>7502003560497</v>
      </c>
      <c r="C2386" s="17">
        <v>1</v>
      </c>
    </row>
    <row r="2387" spans="1:3" x14ac:dyDescent="0.25">
      <c r="A2387">
        <v>1</v>
      </c>
      <c r="B2387" s="7">
        <v>7501299330227</v>
      </c>
      <c r="C2387" s="17">
        <v>1</v>
      </c>
    </row>
    <row r="2388" spans="1:3" x14ac:dyDescent="0.25">
      <c r="A2388">
        <v>1</v>
      </c>
      <c r="B2388" s="7">
        <v>7501590288838</v>
      </c>
      <c r="C2388" s="17">
        <v>2</v>
      </c>
    </row>
    <row r="2389" spans="1:3" x14ac:dyDescent="0.25">
      <c r="A2389">
        <v>1</v>
      </c>
      <c r="B2389" s="7">
        <v>2211</v>
      </c>
      <c r="C2389" s="17">
        <v>2</v>
      </c>
    </row>
    <row r="2390" spans="1:3" x14ac:dyDescent="0.25">
      <c r="A2390">
        <v>1</v>
      </c>
      <c r="B2390" s="7">
        <v>2215</v>
      </c>
      <c r="C2390" s="17">
        <v>1</v>
      </c>
    </row>
    <row r="2391" spans="1:3" x14ac:dyDescent="0.25">
      <c r="A2391">
        <v>1</v>
      </c>
      <c r="B2391" s="7">
        <v>2220</v>
      </c>
      <c r="C2391" s="17">
        <v>3</v>
      </c>
    </row>
    <row r="2392" spans="1:3" x14ac:dyDescent="0.25">
      <c r="A2392">
        <v>1</v>
      </c>
      <c r="B2392" s="7">
        <v>2221</v>
      </c>
      <c r="C2392" s="17">
        <v>1</v>
      </c>
    </row>
    <row r="2393" spans="1:3" x14ac:dyDescent="0.25">
      <c r="A2393">
        <v>1</v>
      </c>
      <c r="B2393" s="7">
        <v>2222</v>
      </c>
      <c r="C2393" s="17">
        <v>2</v>
      </c>
    </row>
    <row r="2394" spans="1:3" x14ac:dyDescent="0.25">
      <c r="A2394">
        <v>1</v>
      </c>
      <c r="B2394" s="7">
        <v>7501088507045</v>
      </c>
      <c r="C2394" s="17">
        <v>2</v>
      </c>
    </row>
    <row r="2395" spans="1:3" x14ac:dyDescent="0.25">
      <c r="A2395">
        <v>1</v>
      </c>
      <c r="B2395" s="7">
        <v>7502275701703</v>
      </c>
      <c r="C2395" s="17">
        <v>2</v>
      </c>
    </row>
    <row r="2396" spans="1:3" x14ac:dyDescent="0.25">
      <c r="A2396">
        <v>1</v>
      </c>
      <c r="B2396" s="7">
        <v>11630</v>
      </c>
      <c r="C2396" s="17">
        <v>1</v>
      </c>
    </row>
    <row r="2397" spans="1:3" x14ac:dyDescent="0.25">
      <c r="A2397">
        <v>1</v>
      </c>
      <c r="B2397" s="7">
        <v>7501019060045</v>
      </c>
      <c r="C2397" s="17">
        <v>2</v>
      </c>
    </row>
    <row r="2398" spans="1:3" x14ac:dyDescent="0.25">
      <c r="A2398">
        <v>1</v>
      </c>
      <c r="B2398" s="7">
        <v>7503017405057</v>
      </c>
      <c r="C2398" s="17">
        <v>1</v>
      </c>
    </row>
    <row r="2399" spans="1:3" x14ac:dyDescent="0.25">
      <c r="A2399">
        <v>1</v>
      </c>
      <c r="B2399" s="7">
        <v>1188</v>
      </c>
      <c r="C2399" s="17">
        <v>1</v>
      </c>
    </row>
    <row r="2400" spans="1:3" x14ac:dyDescent="0.25">
      <c r="A2400">
        <v>1</v>
      </c>
      <c r="B2400" s="7">
        <v>7501300708762</v>
      </c>
      <c r="C2400" s="17">
        <v>3</v>
      </c>
    </row>
    <row r="2401" spans="1:3" x14ac:dyDescent="0.25">
      <c r="A2401">
        <v>1</v>
      </c>
      <c r="B2401" s="7">
        <v>7501300708779</v>
      </c>
      <c r="C2401" s="17">
        <v>2</v>
      </c>
    </row>
    <row r="2402" spans="1:3" x14ac:dyDescent="0.25">
      <c r="A2402">
        <v>1</v>
      </c>
      <c r="B2402" s="7">
        <v>7501125149597</v>
      </c>
      <c r="C2402" s="17">
        <v>2</v>
      </c>
    </row>
    <row r="2403" spans="1:3" x14ac:dyDescent="0.25">
      <c r="A2403">
        <v>1</v>
      </c>
      <c r="B2403" s="7">
        <v>1244</v>
      </c>
      <c r="C2403" s="17">
        <v>2</v>
      </c>
    </row>
    <row r="2404" spans="1:3" x14ac:dyDescent="0.25">
      <c r="A2404">
        <v>1</v>
      </c>
      <c r="B2404" s="7">
        <v>7501124820671</v>
      </c>
      <c r="C2404" s="17">
        <v>1</v>
      </c>
    </row>
    <row r="2405" spans="1:3" x14ac:dyDescent="0.25">
      <c r="A2405">
        <v>1</v>
      </c>
      <c r="B2405" s="9">
        <v>7501025440282</v>
      </c>
      <c r="C2405" s="17">
        <v>3</v>
      </c>
    </row>
    <row r="2406" spans="1:3" x14ac:dyDescent="0.25">
      <c r="A2406">
        <v>1</v>
      </c>
      <c r="B2406" s="7">
        <v>130156</v>
      </c>
      <c r="C2406" s="17">
        <v>1</v>
      </c>
    </row>
    <row r="2407" spans="1:3" x14ac:dyDescent="0.25">
      <c r="A2407">
        <v>1</v>
      </c>
      <c r="B2407" s="7">
        <v>100908</v>
      </c>
      <c r="C2407" s="17">
        <v>1</v>
      </c>
    </row>
    <row r="2408" spans="1:3" x14ac:dyDescent="0.25">
      <c r="A2408">
        <v>1</v>
      </c>
      <c r="B2408" s="7">
        <v>7501590288456</v>
      </c>
      <c r="C2408" s="17">
        <v>5</v>
      </c>
    </row>
    <row r="2409" spans="1:3" x14ac:dyDescent="0.25">
      <c r="A2409">
        <v>1</v>
      </c>
      <c r="B2409" s="7">
        <v>7502216931800</v>
      </c>
      <c r="C2409" s="17">
        <v>1</v>
      </c>
    </row>
    <row r="2410" spans="1:3" x14ac:dyDescent="0.25">
      <c r="A2410">
        <v>1</v>
      </c>
      <c r="B2410" s="7">
        <v>11579</v>
      </c>
      <c r="C2410" s="17">
        <v>2</v>
      </c>
    </row>
    <row r="2411" spans="1:3" x14ac:dyDescent="0.25">
      <c r="A2411">
        <v>1</v>
      </c>
      <c r="B2411" s="7">
        <v>120015</v>
      </c>
      <c r="C2411" s="17">
        <v>2</v>
      </c>
    </row>
    <row r="2412" spans="1:3" x14ac:dyDescent="0.25">
      <c r="A2412">
        <v>1</v>
      </c>
      <c r="B2412" s="7">
        <v>1248</v>
      </c>
      <c r="C2412" s="17">
        <v>5</v>
      </c>
    </row>
    <row r="2413" spans="1:3" x14ac:dyDescent="0.25">
      <c r="A2413">
        <v>1</v>
      </c>
      <c r="B2413" s="7">
        <v>1268</v>
      </c>
      <c r="C2413" s="17">
        <v>1</v>
      </c>
    </row>
    <row r="2414" spans="1:3" x14ac:dyDescent="0.25">
      <c r="A2414">
        <v>1</v>
      </c>
      <c r="B2414" s="7">
        <v>5056227208243</v>
      </c>
      <c r="C2414" s="17">
        <v>2</v>
      </c>
    </row>
    <row r="2415" spans="1:3" x14ac:dyDescent="0.25">
      <c r="A2415">
        <v>1</v>
      </c>
      <c r="B2415" s="7">
        <v>7501006870992</v>
      </c>
      <c r="C2415" s="17">
        <v>1</v>
      </c>
    </row>
    <row r="2416" spans="1:3" x14ac:dyDescent="0.25">
      <c r="A2416">
        <v>1</v>
      </c>
      <c r="B2416" s="7">
        <v>7502253600493</v>
      </c>
      <c r="C2416" s="17">
        <v>1</v>
      </c>
    </row>
    <row r="2417" spans="1:4" x14ac:dyDescent="0.25">
      <c r="A2417">
        <v>1</v>
      </c>
      <c r="B2417" s="7">
        <v>7506339397802</v>
      </c>
      <c r="C2417" s="17">
        <v>1</v>
      </c>
    </row>
    <row r="2418" spans="1:4" x14ac:dyDescent="0.25">
      <c r="A2418">
        <v>1</v>
      </c>
      <c r="B2418" s="7">
        <v>7509546075945</v>
      </c>
      <c r="C2418" s="17">
        <v>2</v>
      </c>
    </row>
    <row r="2419" spans="1:4" x14ac:dyDescent="0.25">
      <c r="A2419">
        <v>1</v>
      </c>
      <c r="B2419" s="7">
        <v>11571</v>
      </c>
      <c r="C2419" s="17">
        <v>1</v>
      </c>
    </row>
    <row r="2420" spans="1:4" x14ac:dyDescent="0.25">
      <c r="A2420">
        <v>1</v>
      </c>
      <c r="B2420" s="7">
        <v>7702031976394</v>
      </c>
      <c r="C2420" s="17">
        <v>1</v>
      </c>
    </row>
    <row r="2421" spans="1:4" x14ac:dyDescent="0.25">
      <c r="A2421">
        <v>2</v>
      </c>
      <c r="B2421" s="6">
        <v>11382</v>
      </c>
      <c r="C2421" s="17">
        <v>176</v>
      </c>
      <c r="D2421" t="s">
        <v>7823</v>
      </c>
    </row>
    <row r="2422" spans="1:4" x14ac:dyDescent="0.25">
      <c r="A2422">
        <v>2</v>
      </c>
      <c r="B2422" s="6">
        <v>75007614</v>
      </c>
      <c r="C2422" s="17">
        <v>21</v>
      </c>
    </row>
    <row r="2423" spans="1:4" x14ac:dyDescent="0.25">
      <c r="A2423">
        <v>2</v>
      </c>
      <c r="B2423" s="7">
        <v>7506425645732</v>
      </c>
      <c r="C2423" s="17">
        <v>13</v>
      </c>
    </row>
    <row r="2424" spans="1:4" x14ac:dyDescent="0.25">
      <c r="A2424">
        <v>2</v>
      </c>
      <c r="B2424" s="7">
        <v>2095</v>
      </c>
      <c r="C2424" s="17">
        <v>113</v>
      </c>
    </row>
    <row r="2425" spans="1:4" x14ac:dyDescent="0.25">
      <c r="A2425">
        <v>2</v>
      </c>
      <c r="B2425" s="6">
        <v>75004699</v>
      </c>
      <c r="C2425" s="17">
        <v>1</v>
      </c>
    </row>
    <row r="2426" spans="1:4" x14ac:dyDescent="0.25">
      <c r="A2426">
        <v>2</v>
      </c>
      <c r="B2426" s="7">
        <v>7501055304721</v>
      </c>
      <c r="C2426" s="17">
        <v>12</v>
      </c>
    </row>
    <row r="2427" spans="1:4" x14ac:dyDescent="0.25">
      <c r="A2427">
        <v>2</v>
      </c>
      <c r="B2427" s="7">
        <v>11552</v>
      </c>
      <c r="C2427" s="17">
        <v>7</v>
      </c>
    </row>
    <row r="2428" spans="1:4" x14ac:dyDescent="0.25">
      <c r="A2428">
        <v>2</v>
      </c>
      <c r="B2428" s="8">
        <v>10059</v>
      </c>
      <c r="C2428" s="17">
        <v>5</v>
      </c>
    </row>
    <row r="2429" spans="1:4" x14ac:dyDescent="0.25">
      <c r="A2429">
        <v>2</v>
      </c>
      <c r="B2429" s="7">
        <v>6136402900038</v>
      </c>
      <c r="C2429" s="17">
        <v>2</v>
      </c>
    </row>
    <row r="2430" spans="1:4" x14ac:dyDescent="0.25">
      <c r="A2430">
        <v>2</v>
      </c>
      <c r="B2430" s="7">
        <v>7501055307906</v>
      </c>
      <c r="C2430" s="17">
        <v>49</v>
      </c>
    </row>
    <row r="2431" spans="1:4" x14ac:dyDescent="0.25">
      <c r="A2431">
        <v>2</v>
      </c>
      <c r="B2431" s="8">
        <v>1141</v>
      </c>
      <c r="C2431" s="17">
        <v>4</v>
      </c>
    </row>
    <row r="2432" spans="1:4" x14ac:dyDescent="0.25">
      <c r="A2432">
        <v>2</v>
      </c>
      <c r="B2432" s="6">
        <v>7501943458499</v>
      </c>
      <c r="C2432" s="17">
        <v>7</v>
      </c>
    </row>
    <row r="2433" spans="1:3" x14ac:dyDescent="0.25">
      <c r="A2433">
        <v>2</v>
      </c>
      <c r="B2433" s="6" t="s">
        <v>1363</v>
      </c>
      <c r="C2433" s="17">
        <v>2</v>
      </c>
    </row>
    <row r="2434" spans="1:3" x14ac:dyDescent="0.25">
      <c r="A2434">
        <v>2</v>
      </c>
      <c r="B2434" s="7" t="s">
        <v>1344</v>
      </c>
      <c r="C2434" s="17">
        <v>2</v>
      </c>
    </row>
    <row r="2435" spans="1:3" x14ac:dyDescent="0.25">
      <c r="A2435">
        <v>2</v>
      </c>
      <c r="B2435" s="6">
        <v>10099</v>
      </c>
      <c r="C2435" s="17">
        <v>7</v>
      </c>
    </row>
    <row r="2436" spans="1:3" x14ac:dyDescent="0.25">
      <c r="A2436">
        <v>2</v>
      </c>
      <c r="B2436" s="6">
        <v>7501055305339</v>
      </c>
      <c r="C2436" s="17">
        <v>8</v>
      </c>
    </row>
    <row r="2437" spans="1:3" x14ac:dyDescent="0.25">
      <c r="A2437">
        <v>2</v>
      </c>
      <c r="B2437" s="10">
        <v>1137</v>
      </c>
      <c r="C2437" s="17">
        <v>10</v>
      </c>
    </row>
    <row r="2438" spans="1:3" x14ac:dyDescent="0.25">
      <c r="A2438">
        <v>2</v>
      </c>
      <c r="B2438" s="6">
        <v>7501055354672</v>
      </c>
      <c r="C2438" s="17">
        <v>13</v>
      </c>
    </row>
    <row r="2439" spans="1:3" x14ac:dyDescent="0.25">
      <c r="A2439">
        <v>2</v>
      </c>
      <c r="B2439" s="8">
        <v>10115</v>
      </c>
      <c r="C2439" s="17">
        <v>8</v>
      </c>
    </row>
    <row r="2440" spans="1:3" x14ac:dyDescent="0.25">
      <c r="A2440">
        <v>2</v>
      </c>
      <c r="B2440" s="8">
        <v>10911</v>
      </c>
      <c r="C2440" s="17">
        <v>8</v>
      </c>
    </row>
    <row r="2441" spans="1:3" x14ac:dyDescent="0.25">
      <c r="A2441">
        <v>2</v>
      </c>
      <c r="B2441" s="8">
        <v>1907</v>
      </c>
      <c r="C2441" s="17">
        <v>10</v>
      </c>
    </row>
    <row r="2442" spans="1:3" x14ac:dyDescent="0.25">
      <c r="A2442">
        <v>2</v>
      </c>
      <c r="B2442" s="7">
        <v>7501000140855</v>
      </c>
      <c r="C2442" s="17">
        <v>3</v>
      </c>
    </row>
    <row r="2443" spans="1:3" x14ac:dyDescent="0.25">
      <c r="A2443">
        <v>2</v>
      </c>
      <c r="B2443" s="7">
        <v>2085</v>
      </c>
      <c r="C2443" s="17">
        <v>1</v>
      </c>
    </row>
    <row r="2444" spans="1:3" x14ac:dyDescent="0.25">
      <c r="A2444">
        <v>2</v>
      </c>
      <c r="B2444" s="6">
        <v>10055</v>
      </c>
      <c r="C2444" s="17">
        <v>2</v>
      </c>
    </row>
    <row r="2445" spans="1:3" x14ac:dyDescent="0.25">
      <c r="A2445">
        <v>2</v>
      </c>
      <c r="B2445" s="8">
        <v>1323</v>
      </c>
      <c r="C2445" s="17">
        <v>2</v>
      </c>
    </row>
    <row r="2446" spans="1:3" x14ac:dyDescent="0.25">
      <c r="A2446">
        <v>2</v>
      </c>
      <c r="B2446" s="7">
        <v>7501055313532</v>
      </c>
      <c r="C2446" s="17">
        <v>13</v>
      </c>
    </row>
    <row r="2447" spans="1:3" x14ac:dyDescent="0.25">
      <c r="A2447">
        <v>2</v>
      </c>
      <c r="B2447" s="6">
        <v>7501125144851</v>
      </c>
      <c r="C2447" s="17">
        <v>7</v>
      </c>
    </row>
    <row r="2448" spans="1:3" x14ac:dyDescent="0.25">
      <c r="A2448">
        <v>2</v>
      </c>
      <c r="B2448" s="9">
        <v>7501020565911</v>
      </c>
      <c r="C2448" s="17">
        <v>1</v>
      </c>
    </row>
    <row r="2449" spans="1:3" x14ac:dyDescent="0.25">
      <c r="A2449">
        <v>2</v>
      </c>
      <c r="B2449" s="7">
        <v>7501059215764</v>
      </c>
      <c r="C2449" s="17">
        <v>15</v>
      </c>
    </row>
    <row r="2450" spans="1:3" x14ac:dyDescent="0.25">
      <c r="A2450">
        <v>2</v>
      </c>
      <c r="B2450" s="11">
        <v>7501943474895</v>
      </c>
      <c r="C2450" s="17">
        <v>2</v>
      </c>
    </row>
    <row r="2451" spans="1:3" x14ac:dyDescent="0.25">
      <c r="A2451">
        <v>2</v>
      </c>
      <c r="B2451" s="6">
        <v>7501125104411</v>
      </c>
      <c r="C2451" s="17">
        <v>6</v>
      </c>
    </row>
    <row r="2452" spans="1:3" x14ac:dyDescent="0.25">
      <c r="A2452">
        <v>2</v>
      </c>
      <c r="B2452" s="8">
        <v>1909</v>
      </c>
      <c r="C2452" s="17">
        <v>7</v>
      </c>
    </row>
    <row r="2453" spans="1:3" x14ac:dyDescent="0.25">
      <c r="A2453">
        <v>2</v>
      </c>
      <c r="B2453" s="8">
        <v>11178</v>
      </c>
      <c r="C2453" s="17">
        <v>2</v>
      </c>
    </row>
    <row r="2454" spans="1:3" x14ac:dyDescent="0.25">
      <c r="A2454">
        <v>2</v>
      </c>
      <c r="B2454" s="7">
        <v>10058</v>
      </c>
      <c r="C2454" s="17">
        <v>1</v>
      </c>
    </row>
    <row r="2455" spans="1:3" x14ac:dyDescent="0.25">
      <c r="A2455">
        <v>2</v>
      </c>
      <c r="B2455" s="7">
        <v>2088</v>
      </c>
      <c r="C2455" s="17">
        <v>8</v>
      </c>
    </row>
    <row r="2456" spans="1:3" x14ac:dyDescent="0.25">
      <c r="A2456">
        <v>2</v>
      </c>
      <c r="B2456" s="8">
        <v>1496</v>
      </c>
      <c r="C2456" s="17">
        <v>7</v>
      </c>
    </row>
    <row r="2457" spans="1:3" x14ac:dyDescent="0.25">
      <c r="A2457">
        <v>2</v>
      </c>
      <c r="B2457" s="6">
        <v>7501125104688</v>
      </c>
      <c r="C2457" s="17">
        <v>1</v>
      </c>
    </row>
    <row r="2458" spans="1:3" x14ac:dyDescent="0.25">
      <c r="A2458">
        <v>2</v>
      </c>
      <c r="B2458" s="8">
        <v>1301</v>
      </c>
      <c r="C2458" s="17">
        <v>3</v>
      </c>
    </row>
    <row r="2459" spans="1:3" x14ac:dyDescent="0.25">
      <c r="A2459">
        <v>2</v>
      </c>
      <c r="B2459" s="7">
        <v>7622210571410</v>
      </c>
      <c r="C2459" s="17">
        <v>4</v>
      </c>
    </row>
    <row r="2460" spans="1:3" x14ac:dyDescent="0.25">
      <c r="A2460">
        <v>2</v>
      </c>
      <c r="B2460" s="6">
        <v>7501825302902</v>
      </c>
      <c r="C2460" s="17">
        <v>3</v>
      </c>
    </row>
    <row r="2461" spans="1:3" x14ac:dyDescent="0.25">
      <c r="A2461">
        <v>2</v>
      </c>
      <c r="B2461" s="7">
        <v>7501030419037</v>
      </c>
      <c r="C2461" s="17">
        <v>2</v>
      </c>
    </row>
    <row r="2462" spans="1:3" x14ac:dyDescent="0.25">
      <c r="A2462">
        <v>2</v>
      </c>
      <c r="B2462" s="8">
        <v>1901</v>
      </c>
      <c r="C2462" s="17">
        <v>7</v>
      </c>
    </row>
    <row r="2463" spans="1:3" x14ac:dyDescent="0.25">
      <c r="A2463">
        <v>2</v>
      </c>
      <c r="B2463" s="7">
        <v>7501125155758</v>
      </c>
      <c r="C2463" s="17">
        <v>1</v>
      </c>
    </row>
    <row r="2464" spans="1:3" x14ac:dyDescent="0.25">
      <c r="A2464">
        <v>2</v>
      </c>
      <c r="B2464" s="8">
        <v>10104</v>
      </c>
      <c r="C2464" s="17">
        <v>14</v>
      </c>
    </row>
    <row r="2465" spans="1:3" x14ac:dyDescent="0.25">
      <c r="A2465">
        <v>2</v>
      </c>
      <c r="B2465" s="6">
        <v>7501125104268</v>
      </c>
      <c r="C2465" s="17">
        <v>3</v>
      </c>
    </row>
    <row r="2466" spans="1:3" x14ac:dyDescent="0.25">
      <c r="A2466">
        <v>2</v>
      </c>
      <c r="B2466" s="7">
        <v>7502268541484</v>
      </c>
      <c r="C2466" s="17">
        <v>2</v>
      </c>
    </row>
    <row r="2467" spans="1:3" x14ac:dyDescent="0.25">
      <c r="A2467">
        <v>2</v>
      </c>
      <c r="B2467" s="6">
        <v>7501055328154</v>
      </c>
      <c r="C2467" s="17">
        <v>9</v>
      </c>
    </row>
    <row r="2468" spans="1:3" x14ac:dyDescent="0.25">
      <c r="A2468">
        <v>2</v>
      </c>
      <c r="B2468" s="6">
        <v>10049</v>
      </c>
      <c r="C2468" s="17">
        <v>2</v>
      </c>
    </row>
    <row r="2469" spans="1:3" x14ac:dyDescent="0.25">
      <c r="A2469">
        <v>2</v>
      </c>
      <c r="B2469" s="8">
        <v>130089</v>
      </c>
      <c r="C2469" s="17">
        <v>1</v>
      </c>
    </row>
    <row r="2470" spans="1:3" x14ac:dyDescent="0.25">
      <c r="A2470">
        <v>2</v>
      </c>
      <c r="B2470" s="6">
        <v>7501000651375</v>
      </c>
      <c r="C2470" s="17">
        <v>2</v>
      </c>
    </row>
    <row r="2471" spans="1:3" x14ac:dyDescent="0.25">
      <c r="A2471">
        <v>2</v>
      </c>
      <c r="B2471" s="7">
        <v>7501013104066</v>
      </c>
      <c r="C2471" s="17">
        <v>1</v>
      </c>
    </row>
    <row r="2472" spans="1:3" x14ac:dyDescent="0.25">
      <c r="A2472">
        <v>2</v>
      </c>
      <c r="B2472" s="7">
        <v>7501030419099</v>
      </c>
      <c r="C2472" s="17">
        <v>2</v>
      </c>
    </row>
    <row r="2473" spans="1:3" x14ac:dyDescent="0.25">
      <c r="A2473">
        <v>2</v>
      </c>
      <c r="B2473" s="6">
        <v>7501300409669</v>
      </c>
      <c r="C2473" s="17">
        <v>7</v>
      </c>
    </row>
    <row r="2474" spans="1:3" x14ac:dyDescent="0.25">
      <c r="A2474">
        <v>2</v>
      </c>
      <c r="B2474" s="8">
        <v>10060</v>
      </c>
      <c r="C2474" s="17">
        <v>2</v>
      </c>
    </row>
    <row r="2475" spans="1:3" x14ac:dyDescent="0.25">
      <c r="A2475">
        <v>2</v>
      </c>
      <c r="B2475" s="8">
        <v>10210</v>
      </c>
      <c r="C2475" s="17">
        <v>2</v>
      </c>
    </row>
    <row r="2476" spans="1:3" x14ac:dyDescent="0.25">
      <c r="A2476">
        <v>2</v>
      </c>
      <c r="B2476" s="7">
        <v>11095</v>
      </c>
      <c r="C2476" s="17">
        <v>7</v>
      </c>
    </row>
    <row r="2477" spans="1:3" x14ac:dyDescent="0.25">
      <c r="A2477">
        <v>2</v>
      </c>
      <c r="B2477" s="6">
        <v>7503003851059</v>
      </c>
      <c r="C2477" s="17">
        <v>2</v>
      </c>
    </row>
    <row r="2478" spans="1:3" x14ac:dyDescent="0.25">
      <c r="A2478">
        <v>2</v>
      </c>
      <c r="B2478" s="7">
        <v>2</v>
      </c>
      <c r="C2478" s="17">
        <v>5</v>
      </c>
    </row>
    <row r="2479" spans="1:3" x14ac:dyDescent="0.25">
      <c r="A2479">
        <v>2</v>
      </c>
      <c r="B2479" s="7">
        <v>7502223772250</v>
      </c>
      <c r="C2479" s="17">
        <v>4</v>
      </c>
    </row>
    <row r="2480" spans="1:3" x14ac:dyDescent="0.25">
      <c r="A2480">
        <v>2</v>
      </c>
      <c r="B2480" s="6">
        <v>7501463318020</v>
      </c>
      <c r="C2480" s="17">
        <v>9</v>
      </c>
    </row>
    <row r="2481" spans="1:3" x14ac:dyDescent="0.25">
      <c r="A2481">
        <v>2</v>
      </c>
      <c r="B2481" s="8">
        <v>10057</v>
      </c>
      <c r="C2481" s="17">
        <v>5</v>
      </c>
    </row>
    <row r="2482" spans="1:3" x14ac:dyDescent="0.25">
      <c r="A2482">
        <v>2</v>
      </c>
      <c r="B2482" s="7">
        <v>7502268541446</v>
      </c>
      <c r="C2482" s="17">
        <v>1</v>
      </c>
    </row>
    <row r="2483" spans="1:3" x14ac:dyDescent="0.25">
      <c r="A2483">
        <v>2</v>
      </c>
      <c r="B2483" s="7">
        <v>10225</v>
      </c>
      <c r="C2483" s="17">
        <v>5</v>
      </c>
    </row>
    <row r="2484" spans="1:3" x14ac:dyDescent="0.25">
      <c r="A2484">
        <v>2</v>
      </c>
      <c r="B2484" s="7">
        <v>7622210571328</v>
      </c>
      <c r="C2484" s="17">
        <v>4</v>
      </c>
    </row>
    <row r="2485" spans="1:3" x14ac:dyDescent="0.25">
      <c r="A2485">
        <v>2</v>
      </c>
      <c r="B2485" s="8">
        <v>1326</v>
      </c>
      <c r="C2485" s="17">
        <v>2</v>
      </c>
    </row>
    <row r="2486" spans="1:3" x14ac:dyDescent="0.25">
      <c r="A2486">
        <v>2</v>
      </c>
      <c r="B2486" s="10">
        <v>1324</v>
      </c>
      <c r="C2486" s="17">
        <v>2</v>
      </c>
    </row>
    <row r="2487" spans="1:3" x14ac:dyDescent="0.25">
      <c r="A2487">
        <v>2</v>
      </c>
      <c r="B2487" s="7">
        <v>7501030418887</v>
      </c>
      <c r="C2487" s="17">
        <v>2</v>
      </c>
    </row>
    <row r="2488" spans="1:3" x14ac:dyDescent="0.25">
      <c r="A2488">
        <v>2</v>
      </c>
      <c r="B2488" s="7">
        <v>1391</v>
      </c>
      <c r="C2488" s="17">
        <v>1</v>
      </c>
    </row>
    <row r="2489" spans="1:3" x14ac:dyDescent="0.25">
      <c r="A2489">
        <v>2</v>
      </c>
      <c r="B2489" s="6">
        <v>10343</v>
      </c>
      <c r="C2489" s="17">
        <v>3</v>
      </c>
    </row>
    <row r="2490" spans="1:3" x14ac:dyDescent="0.25">
      <c r="A2490">
        <v>2</v>
      </c>
      <c r="B2490" s="8">
        <v>7501058611062</v>
      </c>
      <c r="C2490" s="17">
        <v>2</v>
      </c>
    </row>
    <row r="2491" spans="1:3" x14ac:dyDescent="0.25">
      <c r="A2491">
        <v>2</v>
      </c>
      <c r="B2491" s="7">
        <v>2161</v>
      </c>
      <c r="C2491" s="17">
        <v>1</v>
      </c>
    </row>
    <row r="2492" spans="1:3" x14ac:dyDescent="0.25">
      <c r="A2492">
        <v>2</v>
      </c>
      <c r="B2492" s="7">
        <v>8</v>
      </c>
      <c r="C2492" s="17">
        <v>1</v>
      </c>
    </row>
    <row r="2493" spans="1:3" x14ac:dyDescent="0.25">
      <c r="A2493">
        <v>2</v>
      </c>
      <c r="B2493" s="8">
        <v>7501073836730</v>
      </c>
      <c r="C2493" s="17">
        <v>5</v>
      </c>
    </row>
    <row r="2494" spans="1:3" x14ac:dyDescent="0.25">
      <c r="A2494">
        <v>2</v>
      </c>
      <c r="B2494" s="6">
        <v>7501055304653</v>
      </c>
      <c r="C2494" s="17">
        <v>8</v>
      </c>
    </row>
    <row r="2495" spans="1:3" x14ac:dyDescent="0.25">
      <c r="A2495">
        <v>2</v>
      </c>
      <c r="B2495" s="6">
        <v>7501125106231</v>
      </c>
      <c r="C2495" s="17">
        <v>15</v>
      </c>
    </row>
    <row r="2496" spans="1:3" x14ac:dyDescent="0.25">
      <c r="A2496">
        <v>2</v>
      </c>
      <c r="B2496" s="10">
        <v>7502001166066</v>
      </c>
      <c r="C2496" s="17">
        <v>4</v>
      </c>
    </row>
    <row r="2497" spans="1:3" x14ac:dyDescent="0.25">
      <c r="A2497">
        <v>2</v>
      </c>
      <c r="B2497" s="7">
        <v>7500478021581</v>
      </c>
      <c r="C2497" s="17">
        <v>3</v>
      </c>
    </row>
    <row r="2498" spans="1:3" x14ac:dyDescent="0.25">
      <c r="A2498">
        <v>2</v>
      </c>
      <c r="B2498" s="6">
        <v>7501011127012</v>
      </c>
      <c r="C2498" s="17">
        <v>1</v>
      </c>
    </row>
    <row r="2499" spans="1:3" x14ac:dyDescent="0.25">
      <c r="A2499">
        <v>2</v>
      </c>
      <c r="B2499" s="7">
        <v>202</v>
      </c>
      <c r="C2499" s="17">
        <v>2</v>
      </c>
    </row>
    <row r="2500" spans="1:3" x14ac:dyDescent="0.25">
      <c r="A2500">
        <v>2</v>
      </c>
      <c r="B2500" s="10">
        <v>1497</v>
      </c>
      <c r="C2500" s="17">
        <v>3</v>
      </c>
    </row>
    <row r="2501" spans="1:3" x14ac:dyDescent="0.25">
      <c r="A2501">
        <v>2</v>
      </c>
      <c r="B2501" s="7">
        <v>7501019053870</v>
      </c>
      <c r="C2501" s="17">
        <v>1</v>
      </c>
    </row>
    <row r="2502" spans="1:3" x14ac:dyDescent="0.25">
      <c r="A2502">
        <v>2</v>
      </c>
      <c r="B2502" s="8">
        <v>1396</v>
      </c>
      <c r="C2502" s="17">
        <v>1</v>
      </c>
    </row>
    <row r="2503" spans="1:3" x14ac:dyDescent="0.25">
      <c r="A2503">
        <v>2</v>
      </c>
      <c r="B2503" s="6">
        <v>7501125103308</v>
      </c>
      <c r="C2503" s="17">
        <v>2</v>
      </c>
    </row>
    <row r="2504" spans="1:3" x14ac:dyDescent="0.25">
      <c r="A2504">
        <v>2</v>
      </c>
      <c r="B2504" s="6">
        <v>7501011123588</v>
      </c>
      <c r="C2504" s="17">
        <v>2</v>
      </c>
    </row>
    <row r="2505" spans="1:3" x14ac:dyDescent="0.25">
      <c r="A2505">
        <v>2</v>
      </c>
      <c r="B2505" s="7">
        <v>7501000669509</v>
      </c>
      <c r="C2505" s="17">
        <v>1</v>
      </c>
    </row>
    <row r="2506" spans="1:3" x14ac:dyDescent="0.25">
      <c r="A2506">
        <v>2</v>
      </c>
      <c r="B2506" s="8">
        <v>10211</v>
      </c>
      <c r="C2506" s="17">
        <v>4</v>
      </c>
    </row>
    <row r="2507" spans="1:3" x14ac:dyDescent="0.25">
      <c r="A2507">
        <v>2</v>
      </c>
      <c r="B2507" s="6">
        <v>7501125118562</v>
      </c>
      <c r="C2507" s="17">
        <v>2</v>
      </c>
    </row>
    <row r="2508" spans="1:3" x14ac:dyDescent="0.25">
      <c r="A2508">
        <v>2</v>
      </c>
      <c r="B2508" s="6">
        <v>7501055305629</v>
      </c>
      <c r="C2508" s="17">
        <v>13</v>
      </c>
    </row>
    <row r="2509" spans="1:3" x14ac:dyDescent="0.25">
      <c r="A2509">
        <v>2</v>
      </c>
      <c r="B2509" s="7">
        <v>7503029445294</v>
      </c>
      <c r="C2509" s="17">
        <v>3</v>
      </c>
    </row>
    <row r="2510" spans="1:3" x14ac:dyDescent="0.25">
      <c r="A2510">
        <v>2</v>
      </c>
      <c r="B2510" s="6">
        <v>7501050410311</v>
      </c>
      <c r="C2510" s="17">
        <v>2</v>
      </c>
    </row>
    <row r="2511" spans="1:3" x14ac:dyDescent="0.25">
      <c r="A2511">
        <v>2</v>
      </c>
      <c r="B2511" s="6">
        <v>7501073831902</v>
      </c>
      <c r="C2511" s="17">
        <v>3</v>
      </c>
    </row>
    <row r="2512" spans="1:3" x14ac:dyDescent="0.25">
      <c r="A2512">
        <v>2</v>
      </c>
      <c r="B2512" s="6">
        <v>10328</v>
      </c>
      <c r="C2512" s="17">
        <v>2</v>
      </c>
    </row>
    <row r="2513" spans="1:3" x14ac:dyDescent="0.25">
      <c r="A2513">
        <v>2</v>
      </c>
      <c r="B2513" s="6">
        <v>7501566110422</v>
      </c>
      <c r="C2513" s="17">
        <v>2</v>
      </c>
    </row>
    <row r="2514" spans="1:3" x14ac:dyDescent="0.25">
      <c r="A2514">
        <v>2</v>
      </c>
      <c r="B2514" s="7">
        <v>7501013105520</v>
      </c>
      <c r="C2514" s="17">
        <v>2</v>
      </c>
    </row>
    <row r="2515" spans="1:3" x14ac:dyDescent="0.25">
      <c r="A2515">
        <v>2</v>
      </c>
      <c r="B2515" s="8">
        <v>1508</v>
      </c>
      <c r="C2515" s="17">
        <v>10</v>
      </c>
    </row>
    <row r="2516" spans="1:3" x14ac:dyDescent="0.25">
      <c r="A2516">
        <v>2</v>
      </c>
      <c r="B2516" s="9">
        <v>7501020565935</v>
      </c>
      <c r="C2516" s="17">
        <v>2</v>
      </c>
    </row>
    <row r="2517" spans="1:3" x14ac:dyDescent="0.25">
      <c r="A2517">
        <v>2</v>
      </c>
      <c r="B2517" s="7">
        <v>7501013107333</v>
      </c>
      <c r="C2517" s="17">
        <v>2</v>
      </c>
    </row>
    <row r="2518" spans="1:3" x14ac:dyDescent="0.25">
      <c r="A2518">
        <v>2</v>
      </c>
      <c r="B2518" s="6" t="s">
        <v>1327</v>
      </c>
      <c r="C2518" s="17">
        <v>1</v>
      </c>
    </row>
    <row r="2519" spans="1:3" x14ac:dyDescent="0.25">
      <c r="A2519">
        <v>2</v>
      </c>
      <c r="B2519" s="7">
        <v>7500810037003</v>
      </c>
      <c r="C2519" s="17">
        <v>2</v>
      </c>
    </row>
    <row r="2520" spans="1:3" x14ac:dyDescent="0.25">
      <c r="A2520">
        <v>2</v>
      </c>
      <c r="B2520" s="6">
        <v>7501011142299</v>
      </c>
      <c r="C2520" s="17">
        <v>2</v>
      </c>
    </row>
    <row r="2521" spans="1:3" x14ac:dyDescent="0.25">
      <c r="A2521">
        <v>2</v>
      </c>
      <c r="B2521" s="7">
        <v>7501055915668</v>
      </c>
      <c r="C2521" s="17">
        <v>3</v>
      </c>
    </row>
    <row r="2522" spans="1:3" x14ac:dyDescent="0.25">
      <c r="A2522">
        <v>2</v>
      </c>
      <c r="B2522" s="7">
        <v>7501013105537</v>
      </c>
      <c r="C2522" s="17">
        <v>2</v>
      </c>
    </row>
    <row r="2523" spans="1:3" x14ac:dyDescent="0.25">
      <c r="A2523">
        <v>2</v>
      </c>
      <c r="B2523" s="8">
        <v>7501073831926</v>
      </c>
      <c r="C2523" s="17">
        <v>1</v>
      </c>
    </row>
    <row r="2524" spans="1:3" x14ac:dyDescent="0.25">
      <c r="A2524">
        <v>2</v>
      </c>
      <c r="B2524" s="7">
        <v>7501013107319</v>
      </c>
      <c r="C2524" s="17">
        <v>3</v>
      </c>
    </row>
    <row r="2525" spans="1:3" x14ac:dyDescent="0.25">
      <c r="A2525">
        <v>2</v>
      </c>
      <c r="B2525" s="8">
        <v>1548</v>
      </c>
      <c r="C2525" s="17">
        <v>1</v>
      </c>
    </row>
    <row r="2526" spans="1:3" x14ac:dyDescent="0.25">
      <c r="A2526">
        <v>2</v>
      </c>
      <c r="B2526" s="7">
        <v>7501013103274</v>
      </c>
      <c r="C2526" s="17">
        <v>5</v>
      </c>
    </row>
    <row r="2527" spans="1:3" x14ac:dyDescent="0.25">
      <c r="A2527">
        <v>2</v>
      </c>
      <c r="B2527" s="6">
        <v>7501011111028</v>
      </c>
      <c r="C2527" s="17">
        <v>1</v>
      </c>
    </row>
    <row r="2528" spans="1:3" x14ac:dyDescent="0.25">
      <c r="A2528">
        <v>2</v>
      </c>
      <c r="B2528" s="6">
        <v>7503003851011</v>
      </c>
      <c r="C2528" s="17">
        <v>1</v>
      </c>
    </row>
    <row r="2529" spans="1:3" x14ac:dyDescent="0.25">
      <c r="A2529">
        <v>2</v>
      </c>
      <c r="B2529" s="8">
        <v>10209</v>
      </c>
      <c r="C2529" s="17">
        <v>10</v>
      </c>
    </row>
    <row r="2530" spans="1:3" x14ac:dyDescent="0.25">
      <c r="A2530">
        <v>2</v>
      </c>
      <c r="B2530" s="8">
        <v>7501073839854</v>
      </c>
      <c r="C2530" s="17">
        <v>5</v>
      </c>
    </row>
    <row r="2531" spans="1:3" x14ac:dyDescent="0.25">
      <c r="A2531">
        <v>2</v>
      </c>
      <c r="B2531" s="7">
        <v>1269</v>
      </c>
      <c r="C2531" s="17">
        <v>3</v>
      </c>
    </row>
    <row r="2532" spans="1:3" x14ac:dyDescent="0.25">
      <c r="A2532">
        <v>2</v>
      </c>
      <c r="B2532" s="7">
        <v>7501086801015</v>
      </c>
      <c r="C2532" s="17">
        <v>11</v>
      </c>
    </row>
    <row r="2533" spans="1:3" x14ac:dyDescent="0.25">
      <c r="A2533">
        <v>2</v>
      </c>
      <c r="B2533" s="7">
        <v>7501013103267</v>
      </c>
      <c r="C2533" s="17">
        <v>2</v>
      </c>
    </row>
    <row r="2534" spans="1:3" x14ac:dyDescent="0.25">
      <c r="A2534">
        <v>2</v>
      </c>
      <c r="B2534" s="8">
        <v>7501300420480</v>
      </c>
      <c r="C2534" s="17">
        <v>1</v>
      </c>
    </row>
    <row r="2535" spans="1:3" x14ac:dyDescent="0.25">
      <c r="A2535">
        <v>2</v>
      </c>
      <c r="B2535" s="8">
        <v>1574</v>
      </c>
      <c r="C2535" s="17">
        <v>2</v>
      </c>
    </row>
    <row r="2536" spans="1:3" x14ac:dyDescent="0.25">
      <c r="A2536">
        <v>2</v>
      </c>
      <c r="B2536" s="7">
        <v>10524</v>
      </c>
      <c r="C2536" s="17">
        <v>2</v>
      </c>
    </row>
    <row r="2537" spans="1:3" x14ac:dyDescent="0.25">
      <c r="A2537">
        <v>2</v>
      </c>
      <c r="B2537" s="6">
        <v>7501289511421</v>
      </c>
      <c r="C2537" s="17">
        <v>1</v>
      </c>
    </row>
    <row r="2538" spans="1:3" x14ac:dyDescent="0.25">
      <c r="A2538">
        <v>2</v>
      </c>
      <c r="B2538" s="8">
        <v>1906</v>
      </c>
      <c r="C2538" s="17">
        <v>9</v>
      </c>
    </row>
    <row r="2539" spans="1:3" x14ac:dyDescent="0.25">
      <c r="A2539">
        <v>2</v>
      </c>
      <c r="B2539" s="7">
        <v>2162</v>
      </c>
      <c r="C2539" s="17">
        <v>2</v>
      </c>
    </row>
    <row r="2540" spans="1:3" x14ac:dyDescent="0.25">
      <c r="A2540">
        <v>2</v>
      </c>
      <c r="B2540" s="9">
        <v>1022</v>
      </c>
      <c r="C2540" s="17">
        <v>7</v>
      </c>
    </row>
    <row r="2541" spans="1:3" x14ac:dyDescent="0.25">
      <c r="A2541">
        <v>2</v>
      </c>
      <c r="B2541" s="7">
        <v>11569</v>
      </c>
      <c r="C2541" s="17">
        <v>3</v>
      </c>
    </row>
    <row r="2542" spans="1:3" x14ac:dyDescent="0.25">
      <c r="A2542">
        <v>2</v>
      </c>
      <c r="B2542" s="7">
        <v>1251</v>
      </c>
      <c r="C2542" s="17">
        <v>2</v>
      </c>
    </row>
    <row r="2543" spans="1:3" x14ac:dyDescent="0.25">
      <c r="A2543">
        <v>2</v>
      </c>
      <c r="B2543" s="7">
        <v>7501249600820</v>
      </c>
      <c r="C2543" s="17">
        <v>2</v>
      </c>
    </row>
    <row r="2544" spans="1:3" x14ac:dyDescent="0.25">
      <c r="A2544">
        <v>2</v>
      </c>
      <c r="B2544" s="7">
        <v>7500478022496</v>
      </c>
      <c r="C2544" s="17">
        <v>1</v>
      </c>
    </row>
    <row r="2545" spans="1:3" x14ac:dyDescent="0.25">
      <c r="A2545">
        <v>2</v>
      </c>
      <c r="B2545" s="9">
        <v>7501033960499</v>
      </c>
      <c r="C2545" s="17">
        <v>6</v>
      </c>
    </row>
    <row r="2546" spans="1:3" x14ac:dyDescent="0.25">
      <c r="A2546">
        <v>2</v>
      </c>
      <c r="B2546" s="6">
        <v>7501125100130</v>
      </c>
      <c r="C2546" s="17">
        <v>12</v>
      </c>
    </row>
    <row r="2547" spans="1:3" x14ac:dyDescent="0.25">
      <c r="A2547">
        <v>2</v>
      </c>
      <c r="B2547" s="11">
        <v>7509546000350</v>
      </c>
      <c r="C2547" s="17">
        <v>2</v>
      </c>
    </row>
    <row r="2548" spans="1:3" x14ac:dyDescent="0.25">
      <c r="A2548">
        <v>2</v>
      </c>
      <c r="B2548" s="8">
        <v>7501011149205</v>
      </c>
      <c r="C2548" s="17">
        <v>4</v>
      </c>
    </row>
    <row r="2549" spans="1:3" x14ac:dyDescent="0.25">
      <c r="A2549">
        <v>2</v>
      </c>
      <c r="B2549" s="8">
        <v>1481</v>
      </c>
      <c r="C2549" s="17">
        <v>1</v>
      </c>
    </row>
    <row r="2550" spans="1:3" x14ac:dyDescent="0.25">
      <c r="A2550">
        <v>2</v>
      </c>
      <c r="B2550" s="7">
        <v>7500435169776</v>
      </c>
      <c r="C2550" s="17">
        <v>1</v>
      </c>
    </row>
    <row r="2551" spans="1:3" x14ac:dyDescent="0.25">
      <c r="A2551">
        <v>2</v>
      </c>
      <c r="B2551" s="6">
        <v>11146</v>
      </c>
      <c r="C2551" s="17">
        <v>1</v>
      </c>
    </row>
    <row r="2552" spans="1:3" x14ac:dyDescent="0.25">
      <c r="A2552">
        <v>2</v>
      </c>
      <c r="B2552" s="8">
        <v>1174</v>
      </c>
      <c r="C2552" s="17">
        <v>1</v>
      </c>
    </row>
    <row r="2553" spans="1:3" x14ac:dyDescent="0.25">
      <c r="A2553">
        <v>2</v>
      </c>
      <c r="B2553" s="7">
        <v>7501019050664</v>
      </c>
      <c r="C2553" s="17">
        <v>2</v>
      </c>
    </row>
    <row r="2554" spans="1:3" x14ac:dyDescent="0.25">
      <c r="A2554">
        <v>2</v>
      </c>
      <c r="B2554" s="7">
        <v>10554</v>
      </c>
      <c r="C2554" s="17">
        <v>2</v>
      </c>
    </row>
    <row r="2555" spans="1:3" x14ac:dyDescent="0.25">
      <c r="A2555">
        <v>2</v>
      </c>
      <c r="B2555" s="8">
        <v>1999</v>
      </c>
      <c r="C2555" s="17">
        <v>1</v>
      </c>
    </row>
    <row r="2556" spans="1:3" x14ac:dyDescent="0.25">
      <c r="A2556">
        <v>2</v>
      </c>
      <c r="B2556" s="7">
        <v>1597</v>
      </c>
      <c r="C2556" s="17">
        <v>4</v>
      </c>
    </row>
    <row r="2557" spans="1:3" x14ac:dyDescent="0.25">
      <c r="A2557">
        <v>2</v>
      </c>
      <c r="B2557" s="8">
        <v>9002</v>
      </c>
      <c r="C2557" s="17">
        <v>2</v>
      </c>
    </row>
    <row r="2558" spans="1:3" x14ac:dyDescent="0.25">
      <c r="A2558">
        <v>2</v>
      </c>
      <c r="B2558" s="6">
        <v>7501825302896</v>
      </c>
      <c r="C2558" s="17">
        <v>7</v>
      </c>
    </row>
    <row r="2559" spans="1:3" x14ac:dyDescent="0.25">
      <c r="A2559">
        <v>2</v>
      </c>
      <c r="B2559" s="6">
        <v>7501011181809</v>
      </c>
      <c r="C2559" s="17">
        <v>3</v>
      </c>
    </row>
    <row r="2560" spans="1:3" x14ac:dyDescent="0.25">
      <c r="A2560">
        <v>2</v>
      </c>
      <c r="B2560" s="6">
        <v>7501070612368</v>
      </c>
      <c r="C2560" s="17">
        <v>1</v>
      </c>
    </row>
    <row r="2561" spans="1:3" x14ac:dyDescent="0.25">
      <c r="A2561">
        <v>2</v>
      </c>
      <c r="B2561" s="7">
        <v>650240032325</v>
      </c>
      <c r="C2561" s="17">
        <v>3</v>
      </c>
    </row>
    <row r="2562" spans="1:3" x14ac:dyDescent="0.25">
      <c r="A2562">
        <v>2</v>
      </c>
      <c r="B2562" s="7">
        <v>780083148966</v>
      </c>
      <c r="C2562" s="17">
        <v>2</v>
      </c>
    </row>
    <row r="2563" spans="1:3" x14ac:dyDescent="0.25">
      <c r="A2563">
        <v>2</v>
      </c>
      <c r="B2563" s="10">
        <v>7646441059882</v>
      </c>
      <c r="C2563" s="17">
        <v>2</v>
      </c>
    </row>
    <row r="2564" spans="1:3" x14ac:dyDescent="0.25">
      <c r="A2564">
        <v>2</v>
      </c>
      <c r="B2564" s="7">
        <v>10523</v>
      </c>
      <c r="C2564" s="17">
        <v>1</v>
      </c>
    </row>
    <row r="2565" spans="1:3" x14ac:dyDescent="0.25">
      <c r="A2565">
        <v>2</v>
      </c>
      <c r="B2565" s="6">
        <v>7501125110702</v>
      </c>
      <c r="C2565" s="17">
        <v>1</v>
      </c>
    </row>
    <row r="2566" spans="1:3" x14ac:dyDescent="0.25">
      <c r="A2566">
        <v>2</v>
      </c>
      <c r="B2566" s="6">
        <v>7501035910034</v>
      </c>
      <c r="C2566" s="17">
        <v>1</v>
      </c>
    </row>
    <row r="2567" spans="1:3" x14ac:dyDescent="0.25">
      <c r="A2567">
        <v>2</v>
      </c>
      <c r="B2567" s="7">
        <v>130131</v>
      </c>
      <c r="C2567" s="17">
        <v>1</v>
      </c>
    </row>
    <row r="2568" spans="1:3" x14ac:dyDescent="0.25">
      <c r="A2568">
        <v>2</v>
      </c>
      <c r="B2568" s="7">
        <v>11567</v>
      </c>
      <c r="C2568" s="17">
        <v>3</v>
      </c>
    </row>
    <row r="2569" spans="1:3" x14ac:dyDescent="0.25">
      <c r="A2569">
        <v>2</v>
      </c>
      <c r="B2569" s="6">
        <v>759684076350</v>
      </c>
      <c r="C2569" s="17">
        <v>1</v>
      </c>
    </row>
    <row r="2570" spans="1:3" x14ac:dyDescent="0.25">
      <c r="A2570">
        <v>2</v>
      </c>
      <c r="B2570" s="7">
        <v>7500478014569</v>
      </c>
      <c r="C2570" s="17">
        <v>2</v>
      </c>
    </row>
    <row r="2571" spans="1:3" x14ac:dyDescent="0.25">
      <c r="A2571">
        <v>2</v>
      </c>
      <c r="B2571" s="7">
        <v>7501013105551</v>
      </c>
      <c r="C2571" s="17">
        <v>2</v>
      </c>
    </row>
    <row r="2572" spans="1:3" x14ac:dyDescent="0.25">
      <c r="A2572">
        <v>2</v>
      </c>
      <c r="B2572" s="7">
        <v>11587</v>
      </c>
      <c r="C2572" s="17">
        <v>5</v>
      </c>
    </row>
    <row r="2573" spans="1:3" x14ac:dyDescent="0.25">
      <c r="A2573">
        <v>2</v>
      </c>
      <c r="B2573" s="6">
        <v>7501326003186</v>
      </c>
      <c r="C2573" s="17">
        <v>1</v>
      </c>
    </row>
    <row r="2574" spans="1:3" x14ac:dyDescent="0.25">
      <c r="A2574">
        <v>2</v>
      </c>
      <c r="B2574" s="9">
        <v>11613</v>
      </c>
      <c r="C2574" s="17">
        <v>3</v>
      </c>
    </row>
    <row r="2575" spans="1:3" x14ac:dyDescent="0.25">
      <c r="A2575">
        <v>2</v>
      </c>
      <c r="B2575" s="7">
        <v>2060</v>
      </c>
      <c r="C2575" s="17">
        <v>1</v>
      </c>
    </row>
    <row r="2576" spans="1:3" x14ac:dyDescent="0.25">
      <c r="A2576">
        <v>2</v>
      </c>
      <c r="B2576" s="8">
        <v>1273</v>
      </c>
      <c r="C2576" s="17">
        <v>1</v>
      </c>
    </row>
    <row r="2577" spans="1:3" x14ac:dyDescent="0.25">
      <c r="A2577">
        <v>2</v>
      </c>
      <c r="B2577" s="6">
        <v>10302</v>
      </c>
      <c r="C2577" s="17">
        <v>3</v>
      </c>
    </row>
    <row r="2578" spans="1:3" x14ac:dyDescent="0.25">
      <c r="A2578">
        <v>2</v>
      </c>
      <c r="B2578" s="6">
        <v>7501050610704</v>
      </c>
      <c r="C2578" s="17">
        <v>2</v>
      </c>
    </row>
    <row r="2579" spans="1:3" x14ac:dyDescent="0.25">
      <c r="A2579">
        <v>2</v>
      </c>
      <c r="B2579" s="9">
        <v>1010</v>
      </c>
      <c r="C2579" s="17">
        <v>2</v>
      </c>
    </row>
    <row r="2580" spans="1:3" x14ac:dyDescent="0.25">
      <c r="A2580">
        <v>2</v>
      </c>
      <c r="B2580" s="7">
        <v>7501013105568</v>
      </c>
      <c r="C2580" s="17">
        <v>1</v>
      </c>
    </row>
    <row r="2581" spans="1:3" x14ac:dyDescent="0.25">
      <c r="A2581">
        <v>2</v>
      </c>
      <c r="B2581" s="9">
        <v>2144</v>
      </c>
      <c r="C2581" s="17">
        <v>2</v>
      </c>
    </row>
    <row r="2582" spans="1:3" x14ac:dyDescent="0.25">
      <c r="A2582">
        <v>2</v>
      </c>
      <c r="B2582" s="7">
        <v>7500478022540</v>
      </c>
      <c r="C2582" s="17">
        <v>3</v>
      </c>
    </row>
    <row r="2583" spans="1:3" x14ac:dyDescent="0.25">
      <c r="A2583">
        <v>2</v>
      </c>
      <c r="B2583" s="9">
        <v>7501020565928</v>
      </c>
      <c r="C2583" s="17">
        <v>8</v>
      </c>
    </row>
    <row r="2584" spans="1:3" x14ac:dyDescent="0.25">
      <c r="A2584">
        <v>2</v>
      </c>
      <c r="B2584" s="6">
        <v>7501318612655</v>
      </c>
      <c r="C2584" s="17">
        <v>2</v>
      </c>
    </row>
    <row r="2585" spans="1:3" x14ac:dyDescent="0.25">
      <c r="A2585">
        <v>2</v>
      </c>
      <c r="B2585" s="7">
        <v>7502268541460</v>
      </c>
      <c r="C2585" s="17">
        <v>1</v>
      </c>
    </row>
    <row r="2586" spans="1:3" x14ac:dyDescent="0.25">
      <c r="A2586">
        <v>2</v>
      </c>
      <c r="B2586" s="7">
        <v>5000456076715</v>
      </c>
      <c r="C2586" s="17">
        <v>1</v>
      </c>
    </row>
    <row r="2587" spans="1:3" x14ac:dyDescent="0.25">
      <c r="A2587">
        <v>2</v>
      </c>
      <c r="B2587" s="7">
        <v>7501019064432</v>
      </c>
      <c r="C2587" s="17">
        <v>1</v>
      </c>
    </row>
    <row r="2588" spans="1:3" x14ac:dyDescent="0.25">
      <c r="A2588">
        <v>2</v>
      </c>
      <c r="B2588" s="8">
        <v>1526</v>
      </c>
      <c r="C2588" s="17">
        <v>1</v>
      </c>
    </row>
    <row r="2589" spans="1:3" x14ac:dyDescent="0.25">
      <c r="A2589">
        <v>2</v>
      </c>
      <c r="B2589" s="11">
        <v>7501088509773</v>
      </c>
      <c r="C2589" s="17">
        <v>2</v>
      </c>
    </row>
    <row r="2590" spans="1:3" x14ac:dyDescent="0.25">
      <c r="A2590">
        <v>2</v>
      </c>
      <c r="B2590" s="6">
        <v>7501125110719</v>
      </c>
      <c r="C2590" s="17">
        <v>2</v>
      </c>
    </row>
    <row r="2591" spans="1:3" x14ac:dyDescent="0.25">
      <c r="A2591">
        <v>2</v>
      </c>
      <c r="B2591" s="6">
        <v>7501098610025</v>
      </c>
      <c r="C2591" s="17">
        <v>1</v>
      </c>
    </row>
    <row r="2592" spans="1:3" x14ac:dyDescent="0.25">
      <c r="A2592">
        <v>2</v>
      </c>
      <c r="B2592" s="7">
        <v>7501013105605</v>
      </c>
      <c r="C2592" s="17">
        <v>5</v>
      </c>
    </row>
    <row r="2593" spans="1:3" x14ac:dyDescent="0.25">
      <c r="A2593">
        <v>2</v>
      </c>
      <c r="B2593" s="7">
        <v>7501055901425</v>
      </c>
      <c r="C2593" s="17">
        <v>4</v>
      </c>
    </row>
    <row r="2594" spans="1:3" x14ac:dyDescent="0.25">
      <c r="A2594">
        <v>2</v>
      </c>
      <c r="B2594" s="11">
        <v>7590002012468</v>
      </c>
      <c r="C2594" s="17">
        <v>1</v>
      </c>
    </row>
    <row r="2595" spans="1:3" x14ac:dyDescent="0.25">
      <c r="A2595">
        <v>2</v>
      </c>
      <c r="B2595" s="7">
        <v>75000608</v>
      </c>
      <c r="C2595" s="17">
        <v>2</v>
      </c>
    </row>
    <row r="2596" spans="1:3" x14ac:dyDescent="0.25">
      <c r="A2596">
        <v>2</v>
      </c>
      <c r="B2596" s="8">
        <v>1493</v>
      </c>
      <c r="C2596" s="17">
        <v>6</v>
      </c>
    </row>
    <row r="2597" spans="1:3" x14ac:dyDescent="0.25">
      <c r="A2597">
        <v>2</v>
      </c>
      <c r="B2597" s="6">
        <v>7501109902866</v>
      </c>
      <c r="C2597" s="17">
        <v>1</v>
      </c>
    </row>
    <row r="2598" spans="1:3" x14ac:dyDescent="0.25">
      <c r="A2598">
        <v>2</v>
      </c>
      <c r="B2598" s="8">
        <v>1542</v>
      </c>
      <c r="C2598" s="17">
        <v>1</v>
      </c>
    </row>
    <row r="2599" spans="1:3" x14ac:dyDescent="0.25">
      <c r="A2599">
        <v>2</v>
      </c>
      <c r="B2599" s="6">
        <v>7503006698323</v>
      </c>
      <c r="C2599" s="17">
        <v>1</v>
      </c>
    </row>
    <row r="2600" spans="1:3" x14ac:dyDescent="0.25">
      <c r="A2600">
        <v>2</v>
      </c>
      <c r="B2600" s="8">
        <v>10245</v>
      </c>
      <c r="C2600" s="17">
        <v>3</v>
      </c>
    </row>
    <row r="2601" spans="1:3" x14ac:dyDescent="0.25">
      <c r="A2601">
        <v>2</v>
      </c>
      <c r="B2601" s="7">
        <v>75045623</v>
      </c>
      <c r="C2601" s="17">
        <v>1</v>
      </c>
    </row>
    <row r="2602" spans="1:3" x14ac:dyDescent="0.25">
      <c r="A2602">
        <v>2</v>
      </c>
      <c r="B2602" s="7">
        <v>10295</v>
      </c>
      <c r="C2602" s="17">
        <v>1</v>
      </c>
    </row>
    <row r="2603" spans="1:3" x14ac:dyDescent="0.25">
      <c r="A2603">
        <v>2</v>
      </c>
      <c r="B2603" s="6">
        <v>7503007704658</v>
      </c>
      <c r="C2603" s="17">
        <v>2</v>
      </c>
    </row>
    <row r="2604" spans="1:3" x14ac:dyDescent="0.25">
      <c r="A2604">
        <v>2</v>
      </c>
      <c r="B2604" s="8">
        <v>650240032301</v>
      </c>
      <c r="C2604" s="17">
        <v>3</v>
      </c>
    </row>
    <row r="2605" spans="1:3" x14ac:dyDescent="0.25">
      <c r="A2605">
        <v>2</v>
      </c>
      <c r="B2605" s="6">
        <v>7501033956140</v>
      </c>
      <c r="C2605" s="17">
        <v>2</v>
      </c>
    </row>
    <row r="2606" spans="1:3" x14ac:dyDescent="0.25">
      <c r="A2606">
        <v>2</v>
      </c>
      <c r="B2606" s="7">
        <v>1460</v>
      </c>
      <c r="C2606" s="17">
        <v>1</v>
      </c>
    </row>
    <row r="2607" spans="1:3" x14ac:dyDescent="0.25">
      <c r="A2607">
        <v>2</v>
      </c>
      <c r="B2607" s="8">
        <v>7502216930865</v>
      </c>
      <c r="C2607" s="17">
        <v>1</v>
      </c>
    </row>
    <row r="2608" spans="1:3" x14ac:dyDescent="0.25">
      <c r="A2608">
        <v>2</v>
      </c>
      <c r="B2608" s="8">
        <v>650240032264</v>
      </c>
      <c r="C2608" s="17">
        <v>2</v>
      </c>
    </row>
    <row r="2609" spans="1:3" x14ac:dyDescent="0.25">
      <c r="A2609">
        <v>2</v>
      </c>
      <c r="B2609" s="8">
        <v>1243</v>
      </c>
      <c r="C2609" s="17">
        <v>1</v>
      </c>
    </row>
    <row r="2610" spans="1:3" x14ac:dyDescent="0.25">
      <c r="A2610">
        <v>2</v>
      </c>
      <c r="B2610" s="8">
        <v>1171</v>
      </c>
      <c r="C2610" s="17">
        <v>1</v>
      </c>
    </row>
    <row r="2611" spans="1:3" x14ac:dyDescent="0.25">
      <c r="A2611">
        <v>2</v>
      </c>
      <c r="B2611" s="7">
        <v>7</v>
      </c>
      <c r="C2611" s="17">
        <v>1</v>
      </c>
    </row>
    <row r="2612" spans="1:3" x14ac:dyDescent="0.25">
      <c r="A2612">
        <v>2</v>
      </c>
      <c r="B2612" s="7">
        <v>1598</v>
      </c>
      <c r="C2612" s="17">
        <v>1</v>
      </c>
    </row>
    <row r="2613" spans="1:3" x14ac:dyDescent="0.25">
      <c r="A2613">
        <v>2</v>
      </c>
      <c r="B2613" s="7">
        <v>7501000612161</v>
      </c>
      <c r="C2613" s="17">
        <v>3</v>
      </c>
    </row>
    <row r="2614" spans="1:3" x14ac:dyDescent="0.25">
      <c r="A2614">
        <v>2</v>
      </c>
      <c r="B2614" s="6">
        <v>7501249605818</v>
      </c>
      <c r="C2614" s="17">
        <v>2</v>
      </c>
    </row>
    <row r="2615" spans="1:3" x14ac:dyDescent="0.25">
      <c r="A2615">
        <v>2</v>
      </c>
      <c r="B2615" s="6">
        <v>7501033957420</v>
      </c>
      <c r="C2615" s="17">
        <v>1</v>
      </c>
    </row>
    <row r="2616" spans="1:3" x14ac:dyDescent="0.25">
      <c r="A2616">
        <v>2</v>
      </c>
      <c r="B2616" s="7">
        <v>100697</v>
      </c>
      <c r="C2616" s="17">
        <v>3</v>
      </c>
    </row>
    <row r="2617" spans="1:3" x14ac:dyDescent="0.25">
      <c r="A2617">
        <v>2</v>
      </c>
      <c r="B2617" s="7">
        <v>7501032925956</v>
      </c>
      <c r="C2617" s="17">
        <v>1</v>
      </c>
    </row>
    <row r="2618" spans="1:3" x14ac:dyDescent="0.25">
      <c r="A2618">
        <v>2</v>
      </c>
      <c r="B2618" s="8">
        <v>1374</v>
      </c>
      <c r="C2618" s="17">
        <v>1</v>
      </c>
    </row>
    <row r="2619" spans="1:3" x14ac:dyDescent="0.25">
      <c r="A2619">
        <v>2</v>
      </c>
      <c r="B2619" s="8">
        <v>1631</v>
      </c>
      <c r="C2619" s="17">
        <v>1</v>
      </c>
    </row>
    <row r="2620" spans="1:3" x14ac:dyDescent="0.25">
      <c r="A2620">
        <v>2</v>
      </c>
      <c r="B2620" s="6">
        <v>7501011123878</v>
      </c>
      <c r="C2620" s="17">
        <v>1</v>
      </c>
    </row>
    <row r="2621" spans="1:3" x14ac:dyDescent="0.25">
      <c r="A2621">
        <v>2</v>
      </c>
      <c r="B2621" s="7">
        <v>7500478022502</v>
      </c>
      <c r="C2621" s="17">
        <v>1</v>
      </c>
    </row>
    <row r="2622" spans="1:3" x14ac:dyDescent="0.25">
      <c r="A2622">
        <v>2</v>
      </c>
      <c r="B2622" s="6">
        <v>10098</v>
      </c>
      <c r="C2622" s="17">
        <v>2</v>
      </c>
    </row>
    <row r="2623" spans="1:3" x14ac:dyDescent="0.25">
      <c r="A2623">
        <v>2</v>
      </c>
      <c r="B2623" s="6">
        <v>7501033954078</v>
      </c>
      <c r="C2623" s="17">
        <v>3</v>
      </c>
    </row>
    <row r="2624" spans="1:3" x14ac:dyDescent="0.25">
      <c r="A2624">
        <v>2</v>
      </c>
      <c r="B2624" s="7">
        <v>7501073831162</v>
      </c>
      <c r="C2624" s="17">
        <v>6</v>
      </c>
    </row>
    <row r="2625" spans="1:3" x14ac:dyDescent="0.25">
      <c r="A2625">
        <v>2</v>
      </c>
      <c r="B2625" s="6">
        <v>7501125100192</v>
      </c>
      <c r="C2625" s="17">
        <v>2</v>
      </c>
    </row>
    <row r="2626" spans="1:3" x14ac:dyDescent="0.25">
      <c r="A2626">
        <v>2</v>
      </c>
      <c r="B2626" s="7">
        <v>7500478037254</v>
      </c>
      <c r="C2626" s="17">
        <v>3</v>
      </c>
    </row>
    <row r="2627" spans="1:3" x14ac:dyDescent="0.25">
      <c r="A2627">
        <v>2</v>
      </c>
      <c r="B2627" s="6">
        <v>7503006698316</v>
      </c>
      <c r="C2627" s="17">
        <v>1</v>
      </c>
    </row>
    <row r="2628" spans="1:3" x14ac:dyDescent="0.25">
      <c r="A2628">
        <v>2</v>
      </c>
      <c r="B2628" s="6">
        <v>7501089804099</v>
      </c>
      <c r="C2628" s="17">
        <v>2</v>
      </c>
    </row>
    <row r="2629" spans="1:3" x14ac:dyDescent="0.25">
      <c r="A2629">
        <v>2</v>
      </c>
      <c r="B2629" s="6">
        <v>11287</v>
      </c>
      <c r="C2629" s="17">
        <v>3</v>
      </c>
    </row>
    <row r="2630" spans="1:3" x14ac:dyDescent="0.25">
      <c r="A2630">
        <v>2</v>
      </c>
      <c r="B2630" s="8">
        <v>9003</v>
      </c>
      <c r="C2630" s="17">
        <v>2</v>
      </c>
    </row>
    <row r="2631" spans="1:3" x14ac:dyDescent="0.25">
      <c r="A2631">
        <v>2</v>
      </c>
      <c r="B2631" s="9">
        <v>1286</v>
      </c>
      <c r="C2631" s="17">
        <v>2</v>
      </c>
    </row>
    <row r="2632" spans="1:3" x14ac:dyDescent="0.25">
      <c r="A2632">
        <v>2</v>
      </c>
      <c r="B2632" s="8">
        <v>1428</v>
      </c>
      <c r="C2632" s="17">
        <v>1</v>
      </c>
    </row>
    <row r="2633" spans="1:3" x14ac:dyDescent="0.25">
      <c r="A2633">
        <v>2</v>
      </c>
      <c r="B2633" s="11">
        <v>650240017094</v>
      </c>
      <c r="C2633" s="17">
        <v>1</v>
      </c>
    </row>
    <row r="2634" spans="1:3" x14ac:dyDescent="0.25">
      <c r="A2634">
        <v>2</v>
      </c>
      <c r="B2634" s="8">
        <v>130057</v>
      </c>
      <c r="C2634" s="17">
        <v>2</v>
      </c>
    </row>
    <row r="2635" spans="1:3" x14ac:dyDescent="0.25">
      <c r="A2635">
        <v>2</v>
      </c>
      <c r="B2635" s="7">
        <v>1651</v>
      </c>
      <c r="C2635" s="17">
        <v>1</v>
      </c>
    </row>
    <row r="2636" spans="1:3" x14ac:dyDescent="0.25">
      <c r="A2636">
        <v>2</v>
      </c>
      <c r="B2636" s="8">
        <v>100374</v>
      </c>
      <c r="C2636" s="17">
        <v>3</v>
      </c>
    </row>
    <row r="2637" spans="1:3" x14ac:dyDescent="0.25">
      <c r="A2637">
        <v>2</v>
      </c>
      <c r="B2637" s="7">
        <v>7501011169838</v>
      </c>
      <c r="C2637" s="17">
        <v>2</v>
      </c>
    </row>
    <row r="2638" spans="1:3" x14ac:dyDescent="0.25">
      <c r="A2638">
        <v>2</v>
      </c>
      <c r="B2638" s="7">
        <v>7501013104073</v>
      </c>
      <c r="C2638" s="17">
        <v>2</v>
      </c>
    </row>
    <row r="2639" spans="1:3" x14ac:dyDescent="0.25">
      <c r="A2639">
        <v>2</v>
      </c>
      <c r="B2639" s="6">
        <v>7501125112935</v>
      </c>
      <c r="C2639" s="17">
        <v>1</v>
      </c>
    </row>
    <row r="2640" spans="1:3" x14ac:dyDescent="0.25">
      <c r="A2640">
        <v>2</v>
      </c>
      <c r="B2640" s="11">
        <v>7501095452116</v>
      </c>
      <c r="C2640" s="17">
        <v>3</v>
      </c>
    </row>
    <row r="2641" spans="1:3" x14ac:dyDescent="0.25">
      <c r="A2641">
        <v>2</v>
      </c>
      <c r="B2641" s="6">
        <v>7501108767527</v>
      </c>
      <c r="C2641" s="17">
        <v>1</v>
      </c>
    </row>
    <row r="2642" spans="1:3" x14ac:dyDescent="0.25">
      <c r="A2642">
        <v>2</v>
      </c>
      <c r="B2642" s="7">
        <v>11622</v>
      </c>
      <c r="C2642" s="17">
        <v>1</v>
      </c>
    </row>
    <row r="2643" spans="1:3" x14ac:dyDescent="0.25">
      <c r="A2643">
        <v>2</v>
      </c>
      <c r="B2643" s="7">
        <v>2086</v>
      </c>
      <c r="C2643" s="17">
        <v>1</v>
      </c>
    </row>
    <row r="2644" spans="1:3" x14ac:dyDescent="0.25">
      <c r="A2644">
        <v>2</v>
      </c>
      <c r="B2644" s="6">
        <v>7501303457513</v>
      </c>
      <c r="C2644" s="17">
        <v>4</v>
      </c>
    </row>
    <row r="2645" spans="1:3" x14ac:dyDescent="0.25">
      <c r="A2645">
        <v>2</v>
      </c>
      <c r="B2645" s="7">
        <v>780083142506</v>
      </c>
      <c r="C2645" s="17">
        <v>2</v>
      </c>
    </row>
    <row r="2646" spans="1:3" x14ac:dyDescent="0.25">
      <c r="A2646">
        <v>2</v>
      </c>
      <c r="B2646" s="6">
        <v>7503003851073</v>
      </c>
      <c r="C2646" s="17">
        <v>1</v>
      </c>
    </row>
    <row r="2647" spans="1:3" x14ac:dyDescent="0.25">
      <c r="A2647">
        <v>2</v>
      </c>
      <c r="B2647" s="6">
        <v>7501101623769</v>
      </c>
      <c r="C2647" s="17">
        <v>1</v>
      </c>
    </row>
    <row r="2648" spans="1:3" x14ac:dyDescent="0.25">
      <c r="A2648">
        <v>2</v>
      </c>
      <c r="B2648" s="6">
        <v>7501088505485</v>
      </c>
      <c r="C2648" s="17">
        <v>1</v>
      </c>
    </row>
    <row r="2649" spans="1:3" x14ac:dyDescent="0.25">
      <c r="A2649">
        <v>2</v>
      </c>
      <c r="B2649" s="8">
        <v>130104</v>
      </c>
      <c r="C2649" s="17">
        <v>1</v>
      </c>
    </row>
    <row r="2650" spans="1:3" x14ac:dyDescent="0.25">
      <c r="A2650">
        <v>2</v>
      </c>
      <c r="B2650" s="6">
        <v>11532</v>
      </c>
      <c r="C2650" s="17">
        <v>1</v>
      </c>
    </row>
    <row r="2651" spans="1:3" x14ac:dyDescent="0.25">
      <c r="A2651">
        <v>2</v>
      </c>
      <c r="B2651" s="7">
        <v>2111</v>
      </c>
      <c r="C2651" s="17">
        <v>1</v>
      </c>
    </row>
    <row r="2652" spans="1:3" x14ac:dyDescent="0.25">
      <c r="A2652">
        <v>2</v>
      </c>
      <c r="B2652" s="6">
        <v>7501566140030</v>
      </c>
      <c r="C2652" s="17">
        <v>2</v>
      </c>
    </row>
    <row r="2653" spans="1:3" x14ac:dyDescent="0.25">
      <c r="A2653">
        <v>2</v>
      </c>
      <c r="B2653" s="7">
        <v>11097</v>
      </c>
      <c r="C2653" s="17">
        <v>4</v>
      </c>
    </row>
    <row r="2654" spans="1:3" x14ac:dyDescent="0.25">
      <c r="A2654">
        <v>2</v>
      </c>
      <c r="B2654" s="7">
        <v>7501013102833</v>
      </c>
      <c r="C2654" s="17">
        <v>4</v>
      </c>
    </row>
    <row r="2655" spans="1:3" x14ac:dyDescent="0.25">
      <c r="A2655">
        <v>2</v>
      </c>
      <c r="B2655" s="7">
        <v>7501013105582</v>
      </c>
      <c r="C2655" s="17">
        <v>6</v>
      </c>
    </row>
    <row r="2656" spans="1:3" x14ac:dyDescent="0.25">
      <c r="A2656">
        <v>2</v>
      </c>
      <c r="B2656" s="7">
        <v>7500478044115</v>
      </c>
      <c r="C2656" s="17">
        <v>9</v>
      </c>
    </row>
    <row r="2657" spans="1:3" x14ac:dyDescent="0.25">
      <c r="A2657">
        <v>2</v>
      </c>
      <c r="B2657" s="7">
        <v>7501349019706</v>
      </c>
      <c r="C2657" s="17">
        <v>2</v>
      </c>
    </row>
    <row r="2658" spans="1:3" x14ac:dyDescent="0.25">
      <c r="A2658">
        <v>2</v>
      </c>
      <c r="B2658" s="6">
        <v>10047</v>
      </c>
      <c r="C2658" s="17">
        <v>3</v>
      </c>
    </row>
    <row r="2659" spans="1:3" x14ac:dyDescent="0.25">
      <c r="A2659">
        <v>2</v>
      </c>
      <c r="B2659" s="7">
        <v>7622210267832</v>
      </c>
      <c r="C2659" s="17">
        <v>3</v>
      </c>
    </row>
    <row r="2660" spans="1:3" x14ac:dyDescent="0.25">
      <c r="A2660">
        <v>2</v>
      </c>
      <c r="B2660" s="8">
        <v>1041</v>
      </c>
      <c r="C2660" s="17">
        <v>1</v>
      </c>
    </row>
    <row r="2661" spans="1:3" x14ac:dyDescent="0.25">
      <c r="A2661">
        <v>2</v>
      </c>
      <c r="B2661" s="7">
        <v>1600</v>
      </c>
      <c r="C2661" s="17">
        <v>2</v>
      </c>
    </row>
    <row r="2662" spans="1:3" x14ac:dyDescent="0.25">
      <c r="A2662">
        <v>2</v>
      </c>
      <c r="B2662" s="7">
        <v>1057</v>
      </c>
      <c r="C2662" s="17">
        <v>2</v>
      </c>
    </row>
    <row r="2663" spans="1:3" x14ac:dyDescent="0.25">
      <c r="A2663">
        <v>2</v>
      </c>
      <c r="B2663" s="7">
        <v>6938056210170</v>
      </c>
      <c r="C2663" s="17">
        <v>1</v>
      </c>
    </row>
    <row r="2664" spans="1:3" x14ac:dyDescent="0.25">
      <c r="A2664">
        <v>2</v>
      </c>
      <c r="B2664" s="7">
        <v>7500478042128</v>
      </c>
      <c r="C2664" s="17">
        <v>2</v>
      </c>
    </row>
    <row r="2665" spans="1:3" x14ac:dyDescent="0.25">
      <c r="A2665">
        <v>2</v>
      </c>
      <c r="B2665" s="8">
        <v>1184</v>
      </c>
      <c r="C2665" s="17">
        <v>2</v>
      </c>
    </row>
    <row r="2666" spans="1:3" x14ac:dyDescent="0.25">
      <c r="A2666">
        <v>2</v>
      </c>
      <c r="B2666" s="6">
        <v>10882</v>
      </c>
      <c r="C2666" s="17">
        <v>1</v>
      </c>
    </row>
    <row r="2667" spans="1:3" x14ac:dyDescent="0.25">
      <c r="A2667">
        <v>2</v>
      </c>
      <c r="B2667" s="8">
        <v>7501825300052</v>
      </c>
      <c r="C2667" s="17">
        <v>2</v>
      </c>
    </row>
    <row r="2668" spans="1:3" x14ac:dyDescent="0.25">
      <c r="A2668">
        <v>2</v>
      </c>
      <c r="B2668" s="7">
        <v>7503041640264</v>
      </c>
      <c r="C2668" s="17">
        <v>3</v>
      </c>
    </row>
    <row r="2669" spans="1:3" x14ac:dyDescent="0.25">
      <c r="A2669">
        <v>2</v>
      </c>
      <c r="B2669" s="6">
        <v>7501463315036</v>
      </c>
      <c r="C2669" s="17">
        <v>1</v>
      </c>
    </row>
    <row r="2670" spans="1:3" x14ac:dyDescent="0.25">
      <c r="A2670">
        <v>2</v>
      </c>
      <c r="B2670" s="7">
        <v>7509546068909</v>
      </c>
      <c r="C2670" s="17">
        <v>1</v>
      </c>
    </row>
    <row r="2671" spans="1:3" x14ac:dyDescent="0.25">
      <c r="A2671">
        <v>2</v>
      </c>
      <c r="B2671" s="7">
        <v>11618</v>
      </c>
      <c r="C2671" s="17">
        <v>3</v>
      </c>
    </row>
    <row r="2672" spans="1:3" x14ac:dyDescent="0.25">
      <c r="A2672">
        <v>2</v>
      </c>
      <c r="B2672" s="6">
        <v>10154</v>
      </c>
      <c r="C2672" s="17">
        <v>1</v>
      </c>
    </row>
    <row r="2673" spans="1:3" x14ac:dyDescent="0.25">
      <c r="A2673">
        <v>2</v>
      </c>
      <c r="B2673" s="7">
        <v>2168</v>
      </c>
      <c r="C2673" s="17">
        <v>1</v>
      </c>
    </row>
    <row r="2674" spans="1:3" x14ac:dyDescent="0.25">
      <c r="A2674">
        <v>2</v>
      </c>
      <c r="B2674" s="8">
        <v>7502009745027</v>
      </c>
      <c r="C2674" s="17">
        <v>1</v>
      </c>
    </row>
    <row r="2675" spans="1:3" x14ac:dyDescent="0.25">
      <c r="A2675">
        <v>2</v>
      </c>
      <c r="B2675" s="7">
        <v>10955</v>
      </c>
      <c r="C2675" s="17">
        <v>4</v>
      </c>
    </row>
    <row r="2676" spans="1:3" x14ac:dyDescent="0.25">
      <c r="A2676">
        <v>2</v>
      </c>
      <c r="B2676" s="7">
        <v>7501055904143</v>
      </c>
      <c r="C2676" s="17">
        <v>3</v>
      </c>
    </row>
    <row r="2677" spans="1:3" x14ac:dyDescent="0.25">
      <c r="A2677">
        <v>2</v>
      </c>
      <c r="B2677" s="6">
        <v>7503003738879</v>
      </c>
      <c r="C2677" s="17">
        <v>1</v>
      </c>
    </row>
    <row r="2678" spans="1:3" x14ac:dyDescent="0.25">
      <c r="A2678">
        <v>2</v>
      </c>
      <c r="B2678" s="6">
        <v>7501092793038</v>
      </c>
      <c r="C2678" s="17">
        <v>1</v>
      </c>
    </row>
    <row r="2679" spans="1:3" x14ac:dyDescent="0.25">
      <c r="A2679">
        <v>2</v>
      </c>
      <c r="B2679" s="7">
        <v>7503003406402</v>
      </c>
      <c r="C2679" s="17">
        <v>2</v>
      </c>
    </row>
    <row r="2680" spans="1:3" x14ac:dyDescent="0.25">
      <c r="A2680">
        <v>2</v>
      </c>
      <c r="B2680" s="7">
        <v>100089</v>
      </c>
      <c r="C2680" s="17">
        <v>1</v>
      </c>
    </row>
    <row r="2681" spans="1:3" x14ac:dyDescent="0.25">
      <c r="A2681">
        <v>2</v>
      </c>
      <c r="B2681" s="7">
        <v>1609</v>
      </c>
      <c r="C2681" s="17">
        <v>1</v>
      </c>
    </row>
    <row r="2682" spans="1:3" x14ac:dyDescent="0.25">
      <c r="A2682">
        <v>2</v>
      </c>
      <c r="B2682" s="7">
        <v>10232</v>
      </c>
      <c r="C2682" s="17">
        <v>1</v>
      </c>
    </row>
    <row r="2683" spans="1:3" x14ac:dyDescent="0.25">
      <c r="A2683">
        <v>2</v>
      </c>
      <c r="B2683" s="8">
        <v>1417</v>
      </c>
      <c r="C2683" s="17">
        <v>1</v>
      </c>
    </row>
    <row r="2684" spans="1:3" x14ac:dyDescent="0.25">
      <c r="A2684">
        <v>2</v>
      </c>
      <c r="B2684" s="8">
        <v>130100</v>
      </c>
      <c r="C2684" s="17">
        <v>1</v>
      </c>
    </row>
    <row r="2685" spans="1:3" x14ac:dyDescent="0.25">
      <c r="A2685">
        <v>2</v>
      </c>
      <c r="B2685" s="6">
        <v>7501122963028</v>
      </c>
      <c r="C2685" s="17">
        <v>1</v>
      </c>
    </row>
    <row r="2686" spans="1:3" x14ac:dyDescent="0.25">
      <c r="A2686">
        <v>2</v>
      </c>
      <c r="B2686" s="7">
        <v>1225</v>
      </c>
      <c r="C2686" s="17">
        <v>2</v>
      </c>
    </row>
    <row r="2687" spans="1:3" x14ac:dyDescent="0.25">
      <c r="A2687">
        <v>2</v>
      </c>
      <c r="B2687" s="8">
        <v>1075</v>
      </c>
      <c r="C2687" s="17">
        <v>1</v>
      </c>
    </row>
    <row r="2688" spans="1:3" x14ac:dyDescent="0.25">
      <c r="A2688">
        <v>2</v>
      </c>
      <c r="B2688" s="7">
        <v>7509546683133</v>
      </c>
      <c r="C2688" s="17">
        <v>1</v>
      </c>
    </row>
    <row r="2689" spans="1:3" x14ac:dyDescent="0.25">
      <c r="A2689">
        <v>2</v>
      </c>
      <c r="B2689" s="6">
        <v>7501088575396</v>
      </c>
      <c r="C2689" s="17">
        <v>1</v>
      </c>
    </row>
    <row r="2690" spans="1:3" x14ac:dyDescent="0.25">
      <c r="A2690">
        <v>2</v>
      </c>
      <c r="B2690" s="7">
        <v>1529</v>
      </c>
      <c r="C2690" s="17">
        <v>1</v>
      </c>
    </row>
    <row r="2691" spans="1:3" x14ac:dyDescent="0.25">
      <c r="A2691">
        <v>2</v>
      </c>
      <c r="B2691" s="6">
        <v>10102</v>
      </c>
      <c r="C2691" s="17">
        <v>5</v>
      </c>
    </row>
    <row r="2692" spans="1:3" x14ac:dyDescent="0.25">
      <c r="A2692">
        <v>2</v>
      </c>
      <c r="B2692" s="7">
        <v>11096</v>
      </c>
      <c r="C2692" s="17">
        <v>3</v>
      </c>
    </row>
    <row r="2693" spans="1:3" x14ac:dyDescent="0.25">
      <c r="A2693">
        <v>2</v>
      </c>
      <c r="B2693" s="7">
        <v>7503041640271</v>
      </c>
      <c r="C2693" s="17">
        <v>2</v>
      </c>
    </row>
    <row r="2694" spans="1:3" x14ac:dyDescent="0.25">
      <c r="A2694">
        <v>2</v>
      </c>
      <c r="B2694" s="6">
        <v>7501626700242</v>
      </c>
      <c r="C2694" s="17">
        <v>1</v>
      </c>
    </row>
    <row r="2695" spans="1:3" x14ac:dyDescent="0.25">
      <c r="A2695">
        <v>2</v>
      </c>
      <c r="B2695" s="9">
        <v>7501050410977</v>
      </c>
      <c r="C2695" s="17">
        <v>3</v>
      </c>
    </row>
    <row r="2696" spans="1:3" x14ac:dyDescent="0.25">
      <c r="A2696">
        <v>2</v>
      </c>
      <c r="B2696" s="7" t="s">
        <v>1378</v>
      </c>
      <c r="C2696" s="17">
        <v>1</v>
      </c>
    </row>
    <row r="2697" spans="1:3" x14ac:dyDescent="0.25">
      <c r="A2697">
        <v>2</v>
      </c>
      <c r="B2697" s="7">
        <v>10956</v>
      </c>
      <c r="C2697" s="17">
        <v>4</v>
      </c>
    </row>
    <row r="2698" spans="1:3" x14ac:dyDescent="0.25">
      <c r="A2698">
        <v>2</v>
      </c>
      <c r="B2698" s="6">
        <v>11493</v>
      </c>
      <c r="C2698" s="17">
        <v>1</v>
      </c>
    </row>
    <row r="2699" spans="1:3" x14ac:dyDescent="0.25">
      <c r="A2699">
        <v>2</v>
      </c>
      <c r="B2699" s="10">
        <v>1298</v>
      </c>
      <c r="C2699" s="17">
        <v>5</v>
      </c>
    </row>
    <row r="2700" spans="1:3" x14ac:dyDescent="0.25">
      <c r="A2700">
        <v>2</v>
      </c>
      <c r="B2700" s="6">
        <v>736085905373</v>
      </c>
      <c r="C2700" s="17">
        <v>1</v>
      </c>
    </row>
    <row r="2701" spans="1:3" x14ac:dyDescent="0.25">
      <c r="A2701">
        <v>2</v>
      </c>
      <c r="B2701" s="11">
        <v>7501095452147</v>
      </c>
      <c r="C2701" s="17">
        <v>3</v>
      </c>
    </row>
    <row r="2702" spans="1:3" x14ac:dyDescent="0.25">
      <c r="A2702">
        <v>2</v>
      </c>
      <c r="B2702" s="8">
        <v>1523</v>
      </c>
      <c r="C2702" s="17">
        <v>1</v>
      </c>
    </row>
    <row r="2703" spans="1:3" x14ac:dyDescent="0.25">
      <c r="A2703">
        <v>2</v>
      </c>
      <c r="B2703" s="8">
        <v>1102</v>
      </c>
      <c r="C2703" s="17">
        <v>1</v>
      </c>
    </row>
    <row r="2704" spans="1:3" x14ac:dyDescent="0.25">
      <c r="A2704">
        <v>2</v>
      </c>
      <c r="B2704" s="8">
        <v>7502227426449</v>
      </c>
      <c r="C2704" s="17">
        <v>1</v>
      </c>
    </row>
    <row r="2705" spans="1:3" x14ac:dyDescent="0.25">
      <c r="A2705">
        <v>2</v>
      </c>
      <c r="B2705" s="7">
        <v>7501036626163</v>
      </c>
      <c r="C2705" s="17">
        <v>2</v>
      </c>
    </row>
    <row r="2706" spans="1:3" x14ac:dyDescent="0.25">
      <c r="A2706">
        <v>2</v>
      </c>
      <c r="B2706" s="11">
        <v>7590002012475</v>
      </c>
      <c r="C2706" s="17">
        <v>1</v>
      </c>
    </row>
    <row r="2707" spans="1:3" x14ac:dyDescent="0.25">
      <c r="A2707">
        <v>2</v>
      </c>
      <c r="B2707" s="6">
        <v>7730979095464</v>
      </c>
      <c r="C2707" s="17">
        <v>1</v>
      </c>
    </row>
    <row r="2708" spans="1:3" x14ac:dyDescent="0.25">
      <c r="A2708">
        <v>2</v>
      </c>
      <c r="B2708" s="7">
        <v>3664798074680</v>
      </c>
      <c r="C2708" s="17">
        <v>2</v>
      </c>
    </row>
    <row r="2709" spans="1:3" x14ac:dyDescent="0.25">
      <c r="A2709">
        <v>2</v>
      </c>
      <c r="B2709" s="7">
        <v>4260095687869</v>
      </c>
      <c r="C2709" s="17">
        <v>1</v>
      </c>
    </row>
    <row r="2710" spans="1:3" x14ac:dyDescent="0.25">
      <c r="A2710">
        <v>2</v>
      </c>
      <c r="B2710" s="7">
        <v>7501032919351</v>
      </c>
      <c r="C2710" s="17">
        <v>3</v>
      </c>
    </row>
    <row r="2711" spans="1:3" x14ac:dyDescent="0.25">
      <c r="A2711">
        <v>2</v>
      </c>
      <c r="B2711" s="7">
        <v>1385</v>
      </c>
      <c r="C2711" s="17">
        <v>1</v>
      </c>
    </row>
    <row r="2712" spans="1:3" x14ac:dyDescent="0.25">
      <c r="A2712">
        <v>2</v>
      </c>
      <c r="B2712" s="9">
        <v>2155</v>
      </c>
      <c r="C2712" s="17">
        <v>1</v>
      </c>
    </row>
    <row r="2713" spans="1:3" x14ac:dyDescent="0.25">
      <c r="A2713">
        <v>2</v>
      </c>
      <c r="B2713" s="8">
        <v>1262</v>
      </c>
      <c r="C2713" s="17">
        <v>2</v>
      </c>
    </row>
    <row r="2714" spans="1:3" x14ac:dyDescent="0.25">
      <c r="A2714">
        <v>2</v>
      </c>
      <c r="B2714" s="7">
        <v>7500478014606</v>
      </c>
      <c r="C2714" s="17">
        <v>10</v>
      </c>
    </row>
    <row r="2715" spans="1:3" x14ac:dyDescent="0.25">
      <c r="A2715">
        <v>2</v>
      </c>
      <c r="B2715" s="6">
        <v>7501361111501</v>
      </c>
      <c r="C2715" s="17">
        <v>1</v>
      </c>
    </row>
    <row r="2716" spans="1:3" x14ac:dyDescent="0.25">
      <c r="A2716">
        <v>2</v>
      </c>
      <c r="B2716" s="8">
        <v>1634</v>
      </c>
      <c r="C2716" s="17">
        <v>1</v>
      </c>
    </row>
    <row r="2717" spans="1:3" x14ac:dyDescent="0.25">
      <c r="A2717">
        <v>2</v>
      </c>
      <c r="B2717" s="7">
        <v>7500478022519</v>
      </c>
      <c r="C2717" s="17">
        <v>3</v>
      </c>
    </row>
    <row r="2718" spans="1:3" x14ac:dyDescent="0.25">
      <c r="A2718">
        <v>2</v>
      </c>
      <c r="B2718" s="7">
        <v>75045616</v>
      </c>
      <c r="C2718" s="17">
        <v>1</v>
      </c>
    </row>
    <row r="2719" spans="1:3" x14ac:dyDescent="0.25">
      <c r="A2719">
        <v>2</v>
      </c>
      <c r="B2719" s="6">
        <v>7501249605412</v>
      </c>
      <c r="C2719" s="17">
        <v>2</v>
      </c>
    </row>
    <row r="2720" spans="1:3" x14ac:dyDescent="0.25">
      <c r="A2720">
        <v>2</v>
      </c>
      <c r="B2720" s="11">
        <v>75916565</v>
      </c>
      <c r="C2720" s="17">
        <v>3</v>
      </c>
    </row>
    <row r="2721" spans="1:3" x14ac:dyDescent="0.25">
      <c r="A2721">
        <v>2</v>
      </c>
      <c r="B2721" s="7">
        <v>201</v>
      </c>
      <c r="C2721" s="17">
        <v>6</v>
      </c>
    </row>
    <row r="2722" spans="1:3" x14ac:dyDescent="0.25">
      <c r="A2722">
        <v>2</v>
      </c>
      <c r="B2722" s="11">
        <v>7501123013302</v>
      </c>
      <c r="C2722" s="17">
        <v>3</v>
      </c>
    </row>
    <row r="2723" spans="1:3" x14ac:dyDescent="0.25">
      <c r="A2723">
        <v>2</v>
      </c>
      <c r="B2723" s="6">
        <v>7501037925579</v>
      </c>
      <c r="C2723" s="17">
        <v>2</v>
      </c>
    </row>
    <row r="2724" spans="1:3" x14ac:dyDescent="0.25">
      <c r="A2724">
        <v>2</v>
      </c>
      <c r="B2724" s="7">
        <v>7622210267818</v>
      </c>
      <c r="C2724" s="17">
        <v>2</v>
      </c>
    </row>
    <row r="2725" spans="1:3" x14ac:dyDescent="0.25">
      <c r="A2725">
        <v>2</v>
      </c>
      <c r="B2725" s="6">
        <v>7501033954085</v>
      </c>
      <c r="C2725" s="17">
        <v>3</v>
      </c>
    </row>
    <row r="2726" spans="1:3" x14ac:dyDescent="0.25">
      <c r="A2726">
        <v>2</v>
      </c>
      <c r="B2726" s="7">
        <v>2082</v>
      </c>
      <c r="C2726" s="17">
        <v>1</v>
      </c>
    </row>
    <row r="2727" spans="1:3" x14ac:dyDescent="0.25">
      <c r="A2727">
        <v>2</v>
      </c>
      <c r="B2727" s="6">
        <v>7501019030048</v>
      </c>
      <c r="C2727" s="17">
        <v>1</v>
      </c>
    </row>
    <row r="2728" spans="1:3" x14ac:dyDescent="0.25">
      <c r="A2728">
        <v>2</v>
      </c>
      <c r="B2728" s="6">
        <v>100699</v>
      </c>
      <c r="C2728" s="17">
        <v>3</v>
      </c>
    </row>
    <row r="2729" spans="1:3" x14ac:dyDescent="0.25">
      <c r="A2729">
        <v>2</v>
      </c>
      <c r="B2729" s="7">
        <v>7502300730487</v>
      </c>
      <c r="C2729" s="17">
        <v>2</v>
      </c>
    </row>
    <row r="2730" spans="1:3" x14ac:dyDescent="0.25">
      <c r="A2730">
        <v>2</v>
      </c>
      <c r="B2730" s="8">
        <v>1573</v>
      </c>
      <c r="C2730" s="17">
        <v>3</v>
      </c>
    </row>
    <row r="2731" spans="1:3" x14ac:dyDescent="0.25">
      <c r="A2731">
        <v>2</v>
      </c>
      <c r="B2731" s="6">
        <v>7501125104343</v>
      </c>
      <c r="C2731" s="17">
        <v>2</v>
      </c>
    </row>
    <row r="2732" spans="1:3" x14ac:dyDescent="0.25">
      <c r="A2732">
        <v>2</v>
      </c>
      <c r="B2732" s="7">
        <v>11625</v>
      </c>
      <c r="C2732" s="17">
        <v>3</v>
      </c>
    </row>
    <row r="2733" spans="1:3" x14ac:dyDescent="0.25">
      <c r="A2733">
        <v>2</v>
      </c>
      <c r="B2733" s="7">
        <v>1557</v>
      </c>
      <c r="C2733" s="17">
        <v>2</v>
      </c>
    </row>
    <row r="2734" spans="1:3" x14ac:dyDescent="0.25">
      <c r="A2734">
        <v>2</v>
      </c>
      <c r="B2734" s="8">
        <v>1558</v>
      </c>
      <c r="C2734" s="17">
        <v>2</v>
      </c>
    </row>
    <row r="2735" spans="1:3" x14ac:dyDescent="0.25">
      <c r="A2735">
        <v>2</v>
      </c>
      <c r="B2735" s="7">
        <v>1579</v>
      </c>
      <c r="C2735" s="17">
        <v>2</v>
      </c>
    </row>
    <row r="2736" spans="1:3" x14ac:dyDescent="0.25">
      <c r="A2736">
        <v>2</v>
      </c>
      <c r="B2736" s="8">
        <v>1217</v>
      </c>
      <c r="C2736" s="17">
        <v>1</v>
      </c>
    </row>
    <row r="2737" spans="1:3" x14ac:dyDescent="0.25">
      <c r="A2737">
        <v>2</v>
      </c>
      <c r="B2737" s="7">
        <v>7501249606778</v>
      </c>
      <c r="C2737" s="17">
        <v>1</v>
      </c>
    </row>
    <row r="2738" spans="1:3" x14ac:dyDescent="0.25">
      <c r="A2738">
        <v>2</v>
      </c>
      <c r="B2738" s="10">
        <v>7503003738404</v>
      </c>
      <c r="C2738" s="17">
        <v>2</v>
      </c>
    </row>
    <row r="2739" spans="1:3" x14ac:dyDescent="0.25">
      <c r="A2739">
        <v>2</v>
      </c>
      <c r="B2739" s="7">
        <v>7502221013126</v>
      </c>
      <c r="C2739" s="17">
        <v>1</v>
      </c>
    </row>
    <row r="2740" spans="1:3" x14ac:dyDescent="0.25">
      <c r="A2740">
        <v>2</v>
      </c>
      <c r="B2740" s="9">
        <v>7501072629012</v>
      </c>
      <c r="C2740" s="17">
        <v>10</v>
      </c>
    </row>
    <row r="2741" spans="1:3" x14ac:dyDescent="0.25">
      <c r="A2741">
        <v>2</v>
      </c>
      <c r="B2741" s="8">
        <v>1082</v>
      </c>
      <c r="C2741" s="17">
        <v>1</v>
      </c>
    </row>
    <row r="2742" spans="1:3" x14ac:dyDescent="0.25">
      <c r="A2742">
        <v>2</v>
      </c>
      <c r="B2742" s="8">
        <v>1562</v>
      </c>
      <c r="C2742" s="17">
        <v>1</v>
      </c>
    </row>
    <row r="2743" spans="1:3" x14ac:dyDescent="0.25">
      <c r="A2743">
        <v>2</v>
      </c>
      <c r="B2743" s="6">
        <v>7501033956126</v>
      </c>
      <c r="C2743" s="17">
        <v>4</v>
      </c>
    </row>
    <row r="2744" spans="1:3" x14ac:dyDescent="0.25">
      <c r="A2744">
        <v>2</v>
      </c>
      <c r="B2744" s="6">
        <v>7501025405311</v>
      </c>
      <c r="C2744" s="17">
        <v>3</v>
      </c>
    </row>
    <row r="2745" spans="1:3" x14ac:dyDescent="0.25">
      <c r="A2745">
        <v>2</v>
      </c>
      <c r="B2745" s="8">
        <v>7501293201936</v>
      </c>
      <c r="C2745" s="17">
        <v>1</v>
      </c>
    </row>
    <row r="2746" spans="1:3" x14ac:dyDescent="0.25">
      <c r="A2746">
        <v>2</v>
      </c>
      <c r="B2746" s="6">
        <v>10873</v>
      </c>
      <c r="C2746" s="17">
        <v>2</v>
      </c>
    </row>
    <row r="2747" spans="1:3" x14ac:dyDescent="0.25">
      <c r="A2747">
        <v>2</v>
      </c>
      <c r="B2747" s="8">
        <v>1468</v>
      </c>
      <c r="C2747" s="17">
        <v>1</v>
      </c>
    </row>
    <row r="2748" spans="1:3" x14ac:dyDescent="0.25">
      <c r="A2748">
        <v>2</v>
      </c>
      <c r="B2748" s="6">
        <v>7501300409652</v>
      </c>
      <c r="C2748" s="17">
        <v>7</v>
      </c>
    </row>
    <row r="2749" spans="1:3" x14ac:dyDescent="0.25">
      <c r="A2749">
        <v>2</v>
      </c>
      <c r="B2749" s="7">
        <v>11477</v>
      </c>
      <c r="C2749" s="17">
        <v>1</v>
      </c>
    </row>
    <row r="2750" spans="1:3" x14ac:dyDescent="0.25">
      <c r="A2750">
        <v>2</v>
      </c>
      <c r="B2750" s="9">
        <v>7501058715517</v>
      </c>
      <c r="C2750" s="17">
        <v>1</v>
      </c>
    </row>
    <row r="2751" spans="1:3" x14ac:dyDescent="0.25">
      <c r="A2751">
        <v>2</v>
      </c>
      <c r="B2751" s="7">
        <v>7506476200126</v>
      </c>
      <c r="C2751" s="17">
        <v>4</v>
      </c>
    </row>
    <row r="2752" spans="1:3" x14ac:dyDescent="0.25">
      <c r="A2752">
        <v>2</v>
      </c>
      <c r="B2752" s="7">
        <v>7502216804005</v>
      </c>
      <c r="C2752" s="17">
        <v>4</v>
      </c>
    </row>
    <row r="2753" spans="1:3" x14ac:dyDescent="0.25">
      <c r="A2753">
        <v>2</v>
      </c>
      <c r="B2753" s="6">
        <v>7501008443033</v>
      </c>
      <c r="C2753" s="17">
        <v>1</v>
      </c>
    </row>
    <row r="2754" spans="1:3" x14ac:dyDescent="0.25">
      <c r="A2754">
        <v>2</v>
      </c>
      <c r="B2754" s="7">
        <v>10534</v>
      </c>
      <c r="C2754" s="17">
        <v>1</v>
      </c>
    </row>
    <row r="2755" spans="1:3" x14ac:dyDescent="0.25">
      <c r="A2755">
        <v>2</v>
      </c>
      <c r="B2755" s="8">
        <v>7730979097192</v>
      </c>
      <c r="C2755" s="17">
        <v>1</v>
      </c>
    </row>
    <row r="2756" spans="1:3" x14ac:dyDescent="0.25">
      <c r="A2756">
        <v>2</v>
      </c>
      <c r="B2756" s="8">
        <v>9005</v>
      </c>
      <c r="C2756" s="17">
        <v>1</v>
      </c>
    </row>
    <row r="2757" spans="1:3" x14ac:dyDescent="0.25">
      <c r="A2757">
        <v>2</v>
      </c>
      <c r="B2757" s="8">
        <v>619585103015</v>
      </c>
      <c r="C2757" s="17">
        <v>1</v>
      </c>
    </row>
    <row r="2758" spans="1:3" x14ac:dyDescent="0.25">
      <c r="A2758">
        <v>2</v>
      </c>
      <c r="B2758" s="6">
        <v>7501088505003</v>
      </c>
      <c r="C2758" s="17">
        <v>2</v>
      </c>
    </row>
    <row r="2759" spans="1:3" x14ac:dyDescent="0.25">
      <c r="A2759">
        <v>2</v>
      </c>
      <c r="B2759" s="6">
        <v>10344</v>
      </c>
      <c r="C2759" s="17">
        <v>2</v>
      </c>
    </row>
    <row r="2760" spans="1:3" x14ac:dyDescent="0.25">
      <c r="A2760">
        <v>2</v>
      </c>
      <c r="B2760" s="8">
        <v>1437</v>
      </c>
      <c r="C2760" s="17">
        <v>1</v>
      </c>
    </row>
    <row r="2761" spans="1:3" x14ac:dyDescent="0.25">
      <c r="A2761">
        <v>2</v>
      </c>
      <c r="B2761" s="8">
        <v>7501298223711</v>
      </c>
      <c r="C2761" s="17">
        <v>1</v>
      </c>
    </row>
    <row r="2762" spans="1:3" x14ac:dyDescent="0.25">
      <c r="A2762">
        <v>2</v>
      </c>
      <c r="B2762" s="9">
        <v>2150</v>
      </c>
      <c r="C2762" s="17">
        <v>2</v>
      </c>
    </row>
    <row r="2763" spans="1:3" x14ac:dyDescent="0.25">
      <c r="A2763">
        <v>2</v>
      </c>
      <c r="B2763" s="8">
        <v>7501943431089</v>
      </c>
      <c r="C2763" s="17">
        <v>3</v>
      </c>
    </row>
    <row r="2764" spans="1:3" x14ac:dyDescent="0.25">
      <c r="A2764">
        <v>2</v>
      </c>
      <c r="B2764" s="9">
        <v>7501537164713</v>
      </c>
      <c r="C2764" s="17">
        <v>1</v>
      </c>
    </row>
    <row r="2765" spans="1:3" x14ac:dyDescent="0.25">
      <c r="A2765">
        <v>2</v>
      </c>
      <c r="B2765" s="7">
        <v>1351</v>
      </c>
      <c r="C2765" s="17">
        <v>3</v>
      </c>
    </row>
    <row r="2766" spans="1:3" x14ac:dyDescent="0.25">
      <c r="A2766">
        <v>2</v>
      </c>
      <c r="B2766" s="8">
        <v>1625</v>
      </c>
      <c r="C2766" s="17">
        <v>1</v>
      </c>
    </row>
    <row r="2767" spans="1:3" x14ac:dyDescent="0.25">
      <c r="A2767">
        <v>2</v>
      </c>
      <c r="B2767" s="7">
        <v>10578</v>
      </c>
      <c r="C2767" s="17">
        <v>1</v>
      </c>
    </row>
    <row r="2768" spans="1:3" x14ac:dyDescent="0.25">
      <c r="A2768">
        <v>2</v>
      </c>
      <c r="B2768" s="7">
        <v>7501058715685</v>
      </c>
      <c r="C2768" s="17">
        <v>1</v>
      </c>
    </row>
    <row r="2769" spans="1:3" x14ac:dyDescent="0.25">
      <c r="A2769">
        <v>2</v>
      </c>
      <c r="B2769" s="8">
        <v>1551</v>
      </c>
      <c r="C2769" s="17">
        <v>1</v>
      </c>
    </row>
    <row r="2770" spans="1:3" x14ac:dyDescent="0.25">
      <c r="A2770">
        <v>2</v>
      </c>
      <c r="B2770" s="7">
        <v>7501059224827</v>
      </c>
      <c r="C2770" s="17">
        <v>2</v>
      </c>
    </row>
    <row r="2771" spans="1:3" x14ac:dyDescent="0.25">
      <c r="A2771">
        <v>2</v>
      </c>
      <c r="B2771" s="11">
        <v>7501008491966</v>
      </c>
      <c r="C2771" s="17">
        <v>1</v>
      </c>
    </row>
    <row r="2772" spans="1:3" x14ac:dyDescent="0.25">
      <c r="A2772">
        <v>2</v>
      </c>
      <c r="B2772" s="6">
        <v>100674</v>
      </c>
      <c r="C2772" s="17">
        <v>1</v>
      </c>
    </row>
    <row r="2773" spans="1:3" x14ac:dyDescent="0.25">
      <c r="A2773">
        <v>2</v>
      </c>
      <c r="B2773" s="6">
        <v>7501871720590</v>
      </c>
      <c r="C2773" s="17">
        <v>1</v>
      </c>
    </row>
    <row r="2774" spans="1:3" x14ac:dyDescent="0.25">
      <c r="A2774">
        <v>2</v>
      </c>
      <c r="B2774" s="7">
        <v>7501361113000</v>
      </c>
      <c r="C2774" s="17">
        <v>1</v>
      </c>
    </row>
    <row r="2775" spans="1:3" x14ac:dyDescent="0.25">
      <c r="A2775">
        <v>2</v>
      </c>
      <c r="B2775" s="7">
        <v>2105</v>
      </c>
      <c r="C2775" s="17">
        <v>1</v>
      </c>
    </row>
    <row r="2776" spans="1:3" x14ac:dyDescent="0.25">
      <c r="A2776">
        <v>2</v>
      </c>
      <c r="B2776" s="6">
        <v>7501065628145</v>
      </c>
      <c r="C2776" s="17">
        <v>1</v>
      </c>
    </row>
    <row r="2777" spans="1:3" x14ac:dyDescent="0.25">
      <c r="A2777">
        <v>2</v>
      </c>
      <c r="B2777" s="6">
        <v>7501034600196</v>
      </c>
      <c r="C2777" s="17">
        <v>1</v>
      </c>
    </row>
    <row r="2778" spans="1:3" x14ac:dyDescent="0.25">
      <c r="A2778">
        <v>2</v>
      </c>
      <c r="B2778" s="8">
        <v>130052</v>
      </c>
      <c r="C2778" s="17">
        <v>1</v>
      </c>
    </row>
    <row r="2779" spans="1:3" x14ac:dyDescent="0.25">
      <c r="A2779">
        <v>2</v>
      </c>
      <c r="B2779" s="7">
        <v>100786</v>
      </c>
      <c r="C2779" s="17">
        <v>1</v>
      </c>
    </row>
    <row r="2780" spans="1:3" x14ac:dyDescent="0.25">
      <c r="A2780">
        <v>2</v>
      </c>
      <c r="B2780" s="6">
        <v>7501289511438</v>
      </c>
      <c r="C2780" s="17">
        <v>1</v>
      </c>
    </row>
    <row r="2781" spans="1:3" x14ac:dyDescent="0.25">
      <c r="A2781">
        <v>2</v>
      </c>
      <c r="B2781" s="8">
        <v>1182</v>
      </c>
      <c r="C2781" s="17">
        <v>1</v>
      </c>
    </row>
    <row r="2782" spans="1:3" x14ac:dyDescent="0.25">
      <c r="A2782">
        <v>2</v>
      </c>
      <c r="B2782" s="7">
        <v>7501300420732</v>
      </c>
      <c r="C2782" s="17">
        <v>1</v>
      </c>
    </row>
    <row r="2783" spans="1:3" x14ac:dyDescent="0.25">
      <c r="A2783">
        <v>2</v>
      </c>
      <c r="B2783" s="6">
        <v>7501298214986</v>
      </c>
      <c r="C2783" s="17">
        <v>1</v>
      </c>
    </row>
    <row r="2784" spans="1:3" x14ac:dyDescent="0.25">
      <c r="A2784">
        <v>2</v>
      </c>
      <c r="B2784" s="7">
        <v>1386</v>
      </c>
      <c r="C2784" s="17">
        <v>1</v>
      </c>
    </row>
    <row r="2785" spans="1:3" x14ac:dyDescent="0.25">
      <c r="A2785">
        <v>2</v>
      </c>
      <c r="B2785" s="8">
        <v>7501124819385</v>
      </c>
      <c r="C2785" s="17">
        <v>1</v>
      </c>
    </row>
    <row r="2786" spans="1:3" x14ac:dyDescent="0.25">
      <c r="A2786">
        <v>2</v>
      </c>
      <c r="B2786" s="7">
        <v>130062</v>
      </c>
      <c r="C2786" s="17">
        <v>1</v>
      </c>
    </row>
    <row r="2787" spans="1:3" x14ac:dyDescent="0.25">
      <c r="A2787">
        <v>2</v>
      </c>
      <c r="B2787" s="8">
        <v>100375</v>
      </c>
      <c r="C2787" s="17">
        <v>1</v>
      </c>
    </row>
    <row r="2788" spans="1:3" x14ac:dyDescent="0.25">
      <c r="A2788">
        <v>2</v>
      </c>
      <c r="B2788" s="6">
        <v>7501092793045</v>
      </c>
      <c r="C2788" s="17">
        <v>1</v>
      </c>
    </row>
    <row r="2789" spans="1:3" x14ac:dyDescent="0.25">
      <c r="A2789">
        <v>2</v>
      </c>
      <c r="B2789" s="6">
        <v>759684272318</v>
      </c>
      <c r="C2789" s="17">
        <v>2</v>
      </c>
    </row>
    <row r="2790" spans="1:3" x14ac:dyDescent="0.25">
      <c r="A2790">
        <v>2</v>
      </c>
      <c r="B2790" s="8">
        <v>1252</v>
      </c>
      <c r="C2790" s="17">
        <v>3</v>
      </c>
    </row>
    <row r="2791" spans="1:3" x14ac:dyDescent="0.25">
      <c r="A2791">
        <v>2</v>
      </c>
      <c r="B2791" s="6">
        <v>7501303442601</v>
      </c>
      <c r="C2791" s="17">
        <v>2</v>
      </c>
    </row>
    <row r="2792" spans="1:3" x14ac:dyDescent="0.25">
      <c r="A2792">
        <v>2</v>
      </c>
      <c r="B2792" s="7">
        <v>7501537182960</v>
      </c>
      <c r="C2792" s="17">
        <v>1</v>
      </c>
    </row>
    <row r="2793" spans="1:3" x14ac:dyDescent="0.25">
      <c r="A2793">
        <v>2</v>
      </c>
      <c r="B2793" s="8">
        <v>11519</v>
      </c>
      <c r="C2793" s="17">
        <v>1</v>
      </c>
    </row>
    <row r="2794" spans="1:3" x14ac:dyDescent="0.25">
      <c r="A2794">
        <v>2</v>
      </c>
      <c r="B2794" s="8">
        <v>1238</v>
      </c>
      <c r="C2794" s="17">
        <v>1</v>
      </c>
    </row>
    <row r="2795" spans="1:3" x14ac:dyDescent="0.25">
      <c r="A2795">
        <v>2</v>
      </c>
      <c r="B2795" s="6">
        <v>10548</v>
      </c>
      <c r="C2795" s="17">
        <v>1</v>
      </c>
    </row>
    <row r="2796" spans="1:3" x14ac:dyDescent="0.25">
      <c r="A2796">
        <v>2</v>
      </c>
      <c r="B2796" s="8">
        <v>7501048780105</v>
      </c>
      <c r="C2796" s="17">
        <v>2</v>
      </c>
    </row>
    <row r="2797" spans="1:3" x14ac:dyDescent="0.25">
      <c r="A2797">
        <v>2</v>
      </c>
      <c r="B2797" s="8">
        <v>1593</v>
      </c>
      <c r="C2797" s="17">
        <v>1</v>
      </c>
    </row>
    <row r="2798" spans="1:3" x14ac:dyDescent="0.25">
      <c r="A2798">
        <v>2</v>
      </c>
      <c r="B2798" s="8">
        <v>7501165010826</v>
      </c>
      <c r="C2798" s="17">
        <v>2</v>
      </c>
    </row>
    <row r="2799" spans="1:3" x14ac:dyDescent="0.25">
      <c r="A2799">
        <v>2</v>
      </c>
      <c r="B2799" s="7">
        <v>1436</v>
      </c>
      <c r="C2799" s="17">
        <v>2</v>
      </c>
    </row>
    <row r="2800" spans="1:3" x14ac:dyDescent="0.25">
      <c r="A2800">
        <v>2</v>
      </c>
      <c r="B2800" s="6">
        <v>7501008427347</v>
      </c>
      <c r="C2800" s="17">
        <v>1</v>
      </c>
    </row>
    <row r="2801" spans="1:3" x14ac:dyDescent="0.25">
      <c r="A2801">
        <v>2</v>
      </c>
      <c r="B2801" s="6">
        <v>10050</v>
      </c>
      <c r="C2801" s="17">
        <v>3</v>
      </c>
    </row>
    <row r="2802" spans="1:3" x14ac:dyDescent="0.25">
      <c r="A2802">
        <v>2</v>
      </c>
      <c r="B2802" s="6">
        <v>7501080912083</v>
      </c>
      <c r="C2802" s="17">
        <v>1</v>
      </c>
    </row>
    <row r="2803" spans="1:3" x14ac:dyDescent="0.25">
      <c r="A2803">
        <v>2</v>
      </c>
      <c r="B2803" s="7">
        <v>7501019060021</v>
      </c>
      <c r="C2803" s="17">
        <v>1</v>
      </c>
    </row>
    <row r="2804" spans="1:3" x14ac:dyDescent="0.25">
      <c r="A2804">
        <v>2</v>
      </c>
      <c r="B2804" s="6">
        <v>7501088509766</v>
      </c>
      <c r="C2804" s="17">
        <v>1</v>
      </c>
    </row>
    <row r="2805" spans="1:3" x14ac:dyDescent="0.25">
      <c r="A2805">
        <v>2</v>
      </c>
      <c r="B2805" s="6">
        <v>7501088504365</v>
      </c>
      <c r="C2805" s="17">
        <v>1</v>
      </c>
    </row>
    <row r="2806" spans="1:3" x14ac:dyDescent="0.25">
      <c r="A2806">
        <v>2</v>
      </c>
      <c r="B2806" s="6">
        <v>7501033954740</v>
      </c>
      <c r="C2806" s="17">
        <v>2</v>
      </c>
    </row>
    <row r="2807" spans="1:3" x14ac:dyDescent="0.25">
      <c r="A2807">
        <v>2</v>
      </c>
      <c r="B2807" s="6">
        <v>7501871720750</v>
      </c>
      <c r="C2807" s="17">
        <v>1</v>
      </c>
    </row>
    <row r="2808" spans="1:3" x14ac:dyDescent="0.25">
      <c r="A2808">
        <v>2</v>
      </c>
      <c r="B2808" s="7">
        <v>7803510003409</v>
      </c>
      <c r="C2808" s="17">
        <v>1</v>
      </c>
    </row>
    <row r="2809" spans="1:3" x14ac:dyDescent="0.25">
      <c r="A2809">
        <v>2</v>
      </c>
      <c r="B2809" s="8">
        <v>1266</v>
      </c>
      <c r="C2809" s="17">
        <v>1</v>
      </c>
    </row>
    <row r="2810" spans="1:3" x14ac:dyDescent="0.25">
      <c r="A2810">
        <v>2</v>
      </c>
      <c r="B2810" s="7">
        <v>7501065095947</v>
      </c>
      <c r="C2810" s="17">
        <v>1</v>
      </c>
    </row>
    <row r="2811" spans="1:3" x14ac:dyDescent="0.25">
      <c r="A2811">
        <v>2</v>
      </c>
      <c r="B2811" s="6">
        <v>7501109920655</v>
      </c>
      <c r="C2811" s="17">
        <v>1</v>
      </c>
    </row>
    <row r="2812" spans="1:3" x14ac:dyDescent="0.25">
      <c r="A2812">
        <v>2</v>
      </c>
      <c r="B2812" s="7">
        <v>7501082242331</v>
      </c>
      <c r="C2812" s="17">
        <v>1</v>
      </c>
    </row>
    <row r="2813" spans="1:3" x14ac:dyDescent="0.25">
      <c r="A2813">
        <v>2</v>
      </c>
      <c r="B2813" s="11">
        <v>7502006920038</v>
      </c>
      <c r="C2813" s="17">
        <v>3</v>
      </c>
    </row>
    <row r="2814" spans="1:3" x14ac:dyDescent="0.25">
      <c r="A2814">
        <v>2</v>
      </c>
      <c r="B2814" s="6">
        <v>7501070612320</v>
      </c>
      <c r="C2814" s="17">
        <v>1</v>
      </c>
    </row>
    <row r="2815" spans="1:3" x14ac:dyDescent="0.25">
      <c r="A2815">
        <v>2</v>
      </c>
      <c r="B2815" s="7">
        <v>1130</v>
      </c>
      <c r="C2815" s="17">
        <v>2</v>
      </c>
    </row>
    <row r="2816" spans="1:3" x14ac:dyDescent="0.25">
      <c r="A2816">
        <v>2</v>
      </c>
      <c r="B2816" s="7">
        <v>7501825305200</v>
      </c>
      <c r="C2816" s="17">
        <v>1</v>
      </c>
    </row>
    <row r="2817" spans="1:3" x14ac:dyDescent="0.25">
      <c r="A2817">
        <v>2</v>
      </c>
      <c r="B2817" s="7">
        <v>7501019030352</v>
      </c>
      <c r="C2817" s="17">
        <v>2</v>
      </c>
    </row>
    <row r="2818" spans="1:3" x14ac:dyDescent="0.25">
      <c r="A2818">
        <v>2</v>
      </c>
      <c r="B2818" s="7">
        <v>7501626700655</v>
      </c>
      <c r="C2818" s="17">
        <v>1</v>
      </c>
    </row>
    <row r="2819" spans="1:3" x14ac:dyDescent="0.25">
      <c r="A2819">
        <v>2</v>
      </c>
      <c r="B2819" s="6">
        <v>7502216931824</v>
      </c>
      <c r="C2819" s="17">
        <v>1</v>
      </c>
    </row>
    <row r="2820" spans="1:3" x14ac:dyDescent="0.25">
      <c r="A2820">
        <v>2</v>
      </c>
      <c r="B2820" s="7">
        <v>7501072640017</v>
      </c>
      <c r="C2820" s="17">
        <v>2</v>
      </c>
    </row>
    <row r="2821" spans="1:3" x14ac:dyDescent="0.25">
      <c r="A2821">
        <v>2</v>
      </c>
      <c r="B2821" s="6">
        <v>7501019051104</v>
      </c>
      <c r="C2821" s="17">
        <v>2</v>
      </c>
    </row>
    <row r="2822" spans="1:3" x14ac:dyDescent="0.25">
      <c r="A2822">
        <v>2</v>
      </c>
      <c r="B2822" s="7">
        <v>7501349029194</v>
      </c>
      <c r="C2822" s="17">
        <v>2</v>
      </c>
    </row>
    <row r="2823" spans="1:3" x14ac:dyDescent="0.25">
      <c r="A2823">
        <v>2</v>
      </c>
      <c r="B2823" s="7">
        <v>11594</v>
      </c>
      <c r="C2823" s="17">
        <v>2</v>
      </c>
    </row>
    <row r="2824" spans="1:3" x14ac:dyDescent="0.25">
      <c r="A2824">
        <v>2</v>
      </c>
      <c r="B2824" s="7">
        <v>7506443107632</v>
      </c>
      <c r="C2824" s="17">
        <v>2</v>
      </c>
    </row>
    <row r="2825" spans="1:3" x14ac:dyDescent="0.25">
      <c r="A2825">
        <v>2</v>
      </c>
      <c r="B2825" s="9">
        <v>7501075722253</v>
      </c>
      <c r="C2825" s="17">
        <v>2</v>
      </c>
    </row>
    <row r="2826" spans="1:3" x14ac:dyDescent="0.25">
      <c r="A2826">
        <v>2</v>
      </c>
      <c r="B2826" s="7">
        <v>7501349029071</v>
      </c>
      <c r="C2826" s="17">
        <v>4</v>
      </c>
    </row>
    <row r="2827" spans="1:3" x14ac:dyDescent="0.25">
      <c r="A2827">
        <v>2</v>
      </c>
      <c r="B2827" s="6">
        <v>7501249605405</v>
      </c>
      <c r="C2827" s="17">
        <v>2</v>
      </c>
    </row>
    <row r="2828" spans="1:3" x14ac:dyDescent="0.25">
      <c r="A2828">
        <v>2</v>
      </c>
      <c r="B2828" s="6">
        <v>7501125112881</v>
      </c>
      <c r="C2828" s="17">
        <v>3</v>
      </c>
    </row>
    <row r="2829" spans="1:3" x14ac:dyDescent="0.25">
      <c r="A2829">
        <v>2</v>
      </c>
      <c r="B2829" s="8">
        <v>1302</v>
      </c>
      <c r="C2829" s="17">
        <v>2</v>
      </c>
    </row>
    <row r="2830" spans="1:3" x14ac:dyDescent="0.25">
      <c r="A2830">
        <v>2</v>
      </c>
      <c r="B2830" s="8">
        <v>11012</v>
      </c>
      <c r="C2830" s="17">
        <v>3</v>
      </c>
    </row>
    <row r="2831" spans="1:3" x14ac:dyDescent="0.25">
      <c r="A2831">
        <v>2</v>
      </c>
      <c r="B2831" s="8">
        <v>1338</v>
      </c>
      <c r="C2831" s="17">
        <v>1</v>
      </c>
    </row>
    <row r="2832" spans="1:3" x14ac:dyDescent="0.25">
      <c r="A2832">
        <v>2</v>
      </c>
      <c r="B2832" s="11">
        <v>7502236562299</v>
      </c>
      <c r="C2832" s="17">
        <v>4</v>
      </c>
    </row>
    <row r="2833" spans="1:3" x14ac:dyDescent="0.25">
      <c r="A2833">
        <v>2</v>
      </c>
      <c r="B2833" s="8">
        <v>7509546051956</v>
      </c>
      <c r="C2833" s="17">
        <v>1</v>
      </c>
    </row>
    <row r="2834" spans="1:3" x14ac:dyDescent="0.25">
      <c r="A2834">
        <v>2</v>
      </c>
      <c r="B2834" s="6">
        <v>7501318612082</v>
      </c>
      <c r="C2834" s="17">
        <v>1</v>
      </c>
    </row>
    <row r="2835" spans="1:3" x14ac:dyDescent="0.25">
      <c r="A2835">
        <v>2</v>
      </c>
      <c r="B2835" s="8">
        <v>1902</v>
      </c>
      <c r="C2835" s="17">
        <v>1</v>
      </c>
    </row>
    <row r="2836" spans="1:3" x14ac:dyDescent="0.25">
      <c r="A2836">
        <v>2</v>
      </c>
      <c r="B2836" s="7">
        <v>7501493888548</v>
      </c>
      <c r="C2836" s="17">
        <v>5</v>
      </c>
    </row>
    <row r="2837" spans="1:3" x14ac:dyDescent="0.25">
      <c r="A2837">
        <v>2</v>
      </c>
      <c r="B2837" s="11">
        <v>354312225140</v>
      </c>
      <c r="C2837" s="17">
        <v>1</v>
      </c>
    </row>
    <row r="2838" spans="1:3" x14ac:dyDescent="0.25">
      <c r="A2838">
        <v>2</v>
      </c>
      <c r="B2838" s="7">
        <v>120026</v>
      </c>
      <c r="C2838" s="17">
        <v>1</v>
      </c>
    </row>
    <row r="2839" spans="1:3" x14ac:dyDescent="0.25">
      <c r="A2839">
        <v>2</v>
      </c>
      <c r="B2839" s="8">
        <v>1585</v>
      </c>
      <c r="C2839" s="17">
        <v>2</v>
      </c>
    </row>
    <row r="2840" spans="1:3" x14ac:dyDescent="0.25">
      <c r="A2840">
        <v>2</v>
      </c>
      <c r="B2840" s="8">
        <v>1356</v>
      </c>
      <c r="C2840" s="17">
        <v>3</v>
      </c>
    </row>
    <row r="2841" spans="1:3" x14ac:dyDescent="0.25">
      <c r="A2841">
        <v>2</v>
      </c>
      <c r="B2841" s="7">
        <v>7501124182878</v>
      </c>
      <c r="C2841" s="17">
        <v>2</v>
      </c>
    </row>
    <row r="2842" spans="1:3" x14ac:dyDescent="0.25">
      <c r="A2842">
        <v>2</v>
      </c>
      <c r="B2842" s="6">
        <v>7501019051043</v>
      </c>
      <c r="C2842" s="17">
        <v>3</v>
      </c>
    </row>
    <row r="2843" spans="1:3" x14ac:dyDescent="0.25">
      <c r="A2843">
        <v>2</v>
      </c>
      <c r="B2843" s="6">
        <v>7501050610674</v>
      </c>
      <c r="C2843" s="17">
        <v>6</v>
      </c>
    </row>
    <row r="2844" spans="1:3" x14ac:dyDescent="0.25">
      <c r="A2844">
        <v>2</v>
      </c>
      <c r="B2844" s="6">
        <v>7501082208764</v>
      </c>
      <c r="C2844" s="17">
        <v>3</v>
      </c>
    </row>
    <row r="2845" spans="1:3" x14ac:dyDescent="0.25">
      <c r="A2845">
        <v>2</v>
      </c>
      <c r="B2845" s="7">
        <v>7501055915682</v>
      </c>
      <c r="C2845" s="17">
        <v>2</v>
      </c>
    </row>
    <row r="2846" spans="1:3" x14ac:dyDescent="0.25">
      <c r="A2846">
        <v>2</v>
      </c>
      <c r="B2846" s="7">
        <v>650240057946</v>
      </c>
      <c r="C2846" s="17">
        <v>2</v>
      </c>
    </row>
    <row r="2847" spans="1:3" x14ac:dyDescent="0.25">
      <c r="A2847">
        <v>2</v>
      </c>
      <c r="B2847" s="7">
        <v>7500435154420</v>
      </c>
      <c r="C2847" s="17">
        <v>1</v>
      </c>
    </row>
    <row r="2848" spans="1:3" x14ac:dyDescent="0.25">
      <c r="A2848">
        <v>2</v>
      </c>
      <c r="B2848" s="9">
        <v>7501318652453</v>
      </c>
      <c r="C2848" s="17">
        <v>2</v>
      </c>
    </row>
    <row r="2849" spans="1:3" x14ac:dyDescent="0.25">
      <c r="A2849">
        <v>2</v>
      </c>
      <c r="B2849" s="6">
        <v>7501125122491</v>
      </c>
      <c r="C2849" s="17">
        <v>1</v>
      </c>
    </row>
    <row r="2850" spans="1:3" x14ac:dyDescent="0.25">
      <c r="A2850">
        <v>2</v>
      </c>
      <c r="B2850" s="7">
        <v>1515</v>
      </c>
      <c r="C2850" s="17">
        <v>4</v>
      </c>
    </row>
    <row r="2851" spans="1:3" x14ac:dyDescent="0.25">
      <c r="A2851">
        <v>2</v>
      </c>
      <c r="B2851" s="7">
        <v>7501032907570</v>
      </c>
      <c r="C2851" s="17">
        <v>1</v>
      </c>
    </row>
    <row r="2852" spans="1:3" x14ac:dyDescent="0.25">
      <c r="A2852">
        <v>2</v>
      </c>
      <c r="B2852" s="7">
        <v>2069</v>
      </c>
      <c r="C2852" s="17">
        <v>4</v>
      </c>
    </row>
    <row r="2853" spans="1:3" x14ac:dyDescent="0.25">
      <c r="A2853">
        <v>2</v>
      </c>
      <c r="B2853" s="8">
        <v>7506339394719</v>
      </c>
      <c r="C2853" s="17">
        <v>1</v>
      </c>
    </row>
    <row r="2854" spans="1:3" x14ac:dyDescent="0.25">
      <c r="A2854">
        <v>2</v>
      </c>
      <c r="B2854" s="8">
        <v>7506339326468</v>
      </c>
      <c r="C2854" s="17">
        <v>1</v>
      </c>
    </row>
    <row r="2855" spans="1:3" x14ac:dyDescent="0.25">
      <c r="A2855">
        <v>2</v>
      </c>
      <c r="B2855" s="7">
        <v>11599</v>
      </c>
      <c r="C2855" s="17">
        <v>1</v>
      </c>
    </row>
    <row r="2856" spans="1:3" x14ac:dyDescent="0.25">
      <c r="A2856">
        <v>2</v>
      </c>
      <c r="B2856" s="6">
        <v>7501100088095</v>
      </c>
      <c r="C2856" s="17">
        <v>1</v>
      </c>
    </row>
    <row r="2857" spans="1:3" x14ac:dyDescent="0.25">
      <c r="A2857">
        <v>2</v>
      </c>
      <c r="B2857" s="7">
        <v>7501007455730</v>
      </c>
      <c r="C2857" s="17">
        <v>2</v>
      </c>
    </row>
    <row r="2858" spans="1:3" x14ac:dyDescent="0.25">
      <c r="A2858">
        <v>2</v>
      </c>
      <c r="B2858" s="6">
        <v>7501300408556</v>
      </c>
      <c r="C2858" s="17">
        <v>2</v>
      </c>
    </row>
    <row r="2859" spans="1:3" x14ac:dyDescent="0.25">
      <c r="A2859">
        <v>2</v>
      </c>
      <c r="B2859" s="8">
        <v>7501250838939</v>
      </c>
      <c r="C2859" s="17">
        <v>1</v>
      </c>
    </row>
    <row r="2860" spans="1:3" x14ac:dyDescent="0.25">
      <c r="A2860">
        <v>2</v>
      </c>
      <c r="B2860" s="8">
        <v>7501006733907</v>
      </c>
      <c r="C2860" s="17">
        <v>1</v>
      </c>
    </row>
    <row r="2861" spans="1:3" x14ac:dyDescent="0.25">
      <c r="A2861">
        <v>2</v>
      </c>
      <c r="B2861" s="6">
        <v>10309</v>
      </c>
      <c r="C2861" s="17">
        <v>1</v>
      </c>
    </row>
    <row r="2862" spans="1:3" x14ac:dyDescent="0.25">
      <c r="A2862">
        <v>2</v>
      </c>
      <c r="B2862" s="7">
        <v>7503002045312</v>
      </c>
      <c r="C2862" s="17">
        <v>1</v>
      </c>
    </row>
    <row r="2863" spans="1:3" x14ac:dyDescent="0.25">
      <c r="A2863">
        <v>2</v>
      </c>
      <c r="B2863" s="8">
        <v>1455</v>
      </c>
      <c r="C2863" s="17">
        <v>2</v>
      </c>
    </row>
    <row r="2864" spans="1:3" x14ac:dyDescent="0.25">
      <c r="A2864">
        <v>2</v>
      </c>
      <c r="B2864" s="7">
        <v>7506352500043</v>
      </c>
      <c r="C2864" s="17">
        <v>1</v>
      </c>
    </row>
    <row r="2865" spans="1:3" x14ac:dyDescent="0.25">
      <c r="A2865">
        <v>2</v>
      </c>
      <c r="B2865" s="8">
        <v>11453</v>
      </c>
      <c r="C2865" s="17">
        <v>1</v>
      </c>
    </row>
    <row r="2866" spans="1:3" x14ac:dyDescent="0.25">
      <c r="A2866">
        <v>2</v>
      </c>
      <c r="B2866" s="6">
        <v>10053</v>
      </c>
      <c r="C2866" s="17">
        <v>1</v>
      </c>
    </row>
    <row r="2867" spans="1:3" x14ac:dyDescent="0.25">
      <c r="A2867">
        <v>2</v>
      </c>
      <c r="B2867" s="7">
        <v>7502002462341</v>
      </c>
      <c r="C2867" s="17">
        <v>1</v>
      </c>
    </row>
    <row r="2868" spans="1:3" x14ac:dyDescent="0.25">
      <c r="A2868">
        <v>2</v>
      </c>
      <c r="B2868" s="10">
        <v>1026</v>
      </c>
      <c r="C2868" s="17">
        <v>3</v>
      </c>
    </row>
    <row r="2869" spans="1:3" x14ac:dyDescent="0.25">
      <c r="A2869">
        <v>2</v>
      </c>
      <c r="B2869" s="7">
        <v>11600</v>
      </c>
      <c r="C2869" s="17">
        <v>1</v>
      </c>
    </row>
    <row r="2870" spans="1:3" x14ac:dyDescent="0.25">
      <c r="A2870">
        <v>2</v>
      </c>
      <c r="B2870" s="4">
        <v>130146</v>
      </c>
      <c r="C2870" s="17">
        <v>1</v>
      </c>
    </row>
    <row r="2871" spans="1:3" x14ac:dyDescent="0.25">
      <c r="A2871">
        <v>2</v>
      </c>
      <c r="B2871" s="7">
        <v>7622210267825</v>
      </c>
      <c r="C2871" s="17">
        <v>1</v>
      </c>
    </row>
    <row r="2872" spans="1:3" x14ac:dyDescent="0.25">
      <c r="A2872">
        <v>2</v>
      </c>
      <c r="B2872" s="6">
        <v>7501318644335</v>
      </c>
      <c r="C2872" s="17">
        <v>1</v>
      </c>
    </row>
    <row r="2873" spans="1:3" x14ac:dyDescent="0.25">
      <c r="A2873">
        <v>2</v>
      </c>
      <c r="B2873" s="7">
        <v>2158</v>
      </c>
      <c r="C2873" s="17">
        <v>1</v>
      </c>
    </row>
    <row r="2874" spans="1:3" x14ac:dyDescent="0.25">
      <c r="A2874">
        <v>2</v>
      </c>
      <c r="B2874" s="7">
        <v>8788</v>
      </c>
      <c r="C2874" s="17">
        <v>3</v>
      </c>
    </row>
    <row r="2875" spans="1:3" x14ac:dyDescent="0.25">
      <c r="A2875">
        <v>2</v>
      </c>
      <c r="B2875" s="7">
        <v>7501094910570</v>
      </c>
      <c r="C2875" s="17">
        <v>1</v>
      </c>
    </row>
    <row r="2876" spans="1:3" x14ac:dyDescent="0.25">
      <c r="A2876">
        <v>2</v>
      </c>
      <c r="B2876" s="6">
        <v>7501088579615</v>
      </c>
      <c r="C2876" s="17">
        <v>1</v>
      </c>
    </row>
    <row r="2877" spans="1:3" x14ac:dyDescent="0.25">
      <c r="A2877">
        <v>2</v>
      </c>
      <c r="B2877" s="7">
        <v>1290</v>
      </c>
      <c r="C2877" s="17">
        <v>2</v>
      </c>
    </row>
    <row r="2878" spans="1:3" x14ac:dyDescent="0.25">
      <c r="A2878">
        <v>2</v>
      </c>
      <c r="B2878" s="9">
        <v>7501086494286</v>
      </c>
      <c r="C2878" s="17">
        <v>2</v>
      </c>
    </row>
    <row r="2879" spans="1:3" x14ac:dyDescent="0.25">
      <c r="A2879">
        <v>2</v>
      </c>
      <c r="B2879" s="7">
        <v>11615</v>
      </c>
      <c r="C2879" s="17">
        <v>1</v>
      </c>
    </row>
    <row r="2880" spans="1:3" x14ac:dyDescent="0.25">
      <c r="A2880">
        <v>2</v>
      </c>
      <c r="B2880" s="7">
        <v>100546</v>
      </c>
      <c r="C2880" s="17">
        <v>2</v>
      </c>
    </row>
    <row r="2881" spans="1:3" x14ac:dyDescent="0.25">
      <c r="A2881">
        <v>2</v>
      </c>
      <c r="B2881" s="6">
        <v>7501165000315</v>
      </c>
      <c r="C2881" s="17">
        <v>1</v>
      </c>
    </row>
    <row r="2882" spans="1:3" x14ac:dyDescent="0.25">
      <c r="A2882">
        <v>2</v>
      </c>
      <c r="B2882" s="7">
        <v>1520</v>
      </c>
      <c r="C2882" s="17">
        <v>1</v>
      </c>
    </row>
    <row r="2883" spans="1:3" x14ac:dyDescent="0.25">
      <c r="A2883">
        <v>2</v>
      </c>
      <c r="B2883" s="13">
        <v>101222</v>
      </c>
      <c r="C2883" s="17">
        <v>1</v>
      </c>
    </row>
    <row r="2884" spans="1:3" x14ac:dyDescent="0.25">
      <c r="A2884">
        <v>2</v>
      </c>
      <c r="B2884" s="8" t="s">
        <v>1331</v>
      </c>
      <c r="C2884" s="17">
        <v>2</v>
      </c>
    </row>
    <row r="2885" spans="1:3" x14ac:dyDescent="0.25">
      <c r="A2885">
        <v>2</v>
      </c>
      <c r="B2885" s="8">
        <v>1197</v>
      </c>
      <c r="C2885" s="17">
        <v>2</v>
      </c>
    </row>
    <row r="2886" spans="1:3" x14ac:dyDescent="0.25">
      <c r="A2886">
        <v>2</v>
      </c>
      <c r="B2886" s="6">
        <v>650240005398</v>
      </c>
      <c r="C2886" s="17">
        <v>1</v>
      </c>
    </row>
    <row r="2887" spans="1:3" x14ac:dyDescent="0.25">
      <c r="A2887">
        <v>2</v>
      </c>
      <c r="B2887" s="8">
        <v>1622</v>
      </c>
      <c r="C2887" s="17">
        <v>1</v>
      </c>
    </row>
    <row r="2888" spans="1:3" x14ac:dyDescent="0.25">
      <c r="A2888">
        <v>2</v>
      </c>
      <c r="B2888" s="6">
        <v>7501289511469</v>
      </c>
      <c r="C2888" s="17">
        <v>1</v>
      </c>
    </row>
    <row r="2889" spans="1:3" x14ac:dyDescent="0.25">
      <c r="A2889">
        <v>2</v>
      </c>
      <c r="B2889" s="6">
        <v>7841141004198</v>
      </c>
      <c r="C2889" s="17">
        <v>1</v>
      </c>
    </row>
    <row r="2890" spans="1:3" x14ac:dyDescent="0.25">
      <c r="A2890">
        <v>2</v>
      </c>
      <c r="B2890" s="7">
        <v>2100</v>
      </c>
      <c r="C2890" s="17">
        <v>1</v>
      </c>
    </row>
    <row r="2891" spans="1:3" x14ac:dyDescent="0.25">
      <c r="A2891">
        <v>2</v>
      </c>
      <c r="B2891" s="8">
        <v>1005</v>
      </c>
      <c r="C2891" s="17">
        <v>1</v>
      </c>
    </row>
    <row r="2892" spans="1:3" x14ac:dyDescent="0.25">
      <c r="A2892">
        <v>2</v>
      </c>
      <c r="B2892" s="6">
        <v>7501299301234</v>
      </c>
      <c r="C2892" s="17">
        <v>1</v>
      </c>
    </row>
    <row r="2893" spans="1:3" x14ac:dyDescent="0.25">
      <c r="A2893">
        <v>2</v>
      </c>
      <c r="B2893" s="6">
        <v>7501125109928</v>
      </c>
      <c r="C2893" s="17">
        <v>1</v>
      </c>
    </row>
    <row r="2894" spans="1:3" x14ac:dyDescent="0.25">
      <c r="A2894">
        <v>2</v>
      </c>
      <c r="B2894" s="7">
        <v>1993</v>
      </c>
      <c r="C2894" s="17">
        <v>1</v>
      </c>
    </row>
    <row r="2895" spans="1:3" x14ac:dyDescent="0.25">
      <c r="A2895">
        <v>2</v>
      </c>
      <c r="B2895" s="6">
        <v>21501708</v>
      </c>
      <c r="C2895" s="17">
        <v>1</v>
      </c>
    </row>
    <row r="2896" spans="1:3" x14ac:dyDescent="0.25">
      <c r="A2896">
        <v>2</v>
      </c>
      <c r="B2896" s="8">
        <v>7501299308684</v>
      </c>
      <c r="C2896" s="17">
        <v>1</v>
      </c>
    </row>
    <row r="2897" spans="1:3" x14ac:dyDescent="0.25">
      <c r="A2897">
        <v>2</v>
      </c>
      <c r="B2897" s="7">
        <v>11128</v>
      </c>
      <c r="C2897" s="17">
        <v>1</v>
      </c>
    </row>
    <row r="2898" spans="1:3" x14ac:dyDescent="0.25">
      <c r="A2898">
        <v>2</v>
      </c>
      <c r="B2898" s="11">
        <v>7501072310378</v>
      </c>
      <c r="C2898" s="17">
        <v>2</v>
      </c>
    </row>
    <row r="2899" spans="1:3" x14ac:dyDescent="0.25">
      <c r="A2899">
        <v>2</v>
      </c>
      <c r="B2899" s="7">
        <v>130002</v>
      </c>
      <c r="C2899" s="17">
        <v>1</v>
      </c>
    </row>
    <row r="2900" spans="1:3" x14ac:dyDescent="0.25">
      <c r="A2900">
        <v>2</v>
      </c>
      <c r="B2900" s="6">
        <v>7501000912803</v>
      </c>
      <c r="C2900" s="17">
        <v>1</v>
      </c>
    </row>
    <row r="2901" spans="1:3" x14ac:dyDescent="0.25">
      <c r="A2901">
        <v>2</v>
      </c>
      <c r="B2901" s="7">
        <v>7501027800053</v>
      </c>
      <c r="C2901" s="17">
        <v>1</v>
      </c>
    </row>
    <row r="2902" spans="1:3" x14ac:dyDescent="0.25">
      <c r="A2902">
        <v>2</v>
      </c>
      <c r="B2902" s="7">
        <v>7506306245990</v>
      </c>
      <c r="C2902" s="17">
        <v>1</v>
      </c>
    </row>
    <row r="2903" spans="1:3" x14ac:dyDescent="0.25">
      <c r="A2903">
        <v>2</v>
      </c>
      <c r="B2903" s="6">
        <v>10515</v>
      </c>
      <c r="C2903" s="17">
        <v>3</v>
      </c>
    </row>
    <row r="2904" spans="1:3" x14ac:dyDescent="0.25">
      <c r="A2904">
        <v>2</v>
      </c>
      <c r="B2904" s="6">
        <v>7501125149221</v>
      </c>
      <c r="C2904" s="17">
        <v>2</v>
      </c>
    </row>
    <row r="2905" spans="1:3" x14ac:dyDescent="0.25">
      <c r="A2905">
        <v>2</v>
      </c>
      <c r="B2905" s="7">
        <v>100064</v>
      </c>
      <c r="C2905" s="17">
        <v>50</v>
      </c>
    </row>
    <row r="2906" spans="1:3" x14ac:dyDescent="0.25">
      <c r="A2906">
        <v>2</v>
      </c>
      <c r="B2906" s="8">
        <v>10062</v>
      </c>
      <c r="C2906" s="17">
        <v>2</v>
      </c>
    </row>
    <row r="2907" spans="1:3" x14ac:dyDescent="0.25">
      <c r="A2907">
        <v>2</v>
      </c>
      <c r="B2907" s="8">
        <v>650240035395</v>
      </c>
      <c r="C2907" s="17">
        <v>7</v>
      </c>
    </row>
    <row r="2908" spans="1:3" x14ac:dyDescent="0.25">
      <c r="A2908">
        <v>2</v>
      </c>
      <c r="B2908" s="9">
        <v>7501050430555</v>
      </c>
      <c r="C2908" s="17">
        <v>1</v>
      </c>
    </row>
    <row r="2909" spans="1:3" x14ac:dyDescent="0.25">
      <c r="A2909">
        <v>2</v>
      </c>
      <c r="B2909" s="6">
        <v>7501050410700</v>
      </c>
      <c r="C2909" s="17">
        <v>2</v>
      </c>
    </row>
    <row r="2910" spans="1:3" x14ac:dyDescent="0.25">
      <c r="A2910">
        <v>2</v>
      </c>
      <c r="B2910" s="8">
        <v>1051</v>
      </c>
      <c r="C2910" s="17">
        <v>2</v>
      </c>
    </row>
    <row r="2911" spans="1:3" x14ac:dyDescent="0.25">
      <c r="A2911">
        <v>2</v>
      </c>
      <c r="B2911" s="6">
        <v>736085174007</v>
      </c>
      <c r="C2911" s="17">
        <v>12</v>
      </c>
    </row>
    <row r="2912" spans="1:3" x14ac:dyDescent="0.25">
      <c r="A2912">
        <v>2</v>
      </c>
      <c r="B2912" s="7">
        <v>650240032271</v>
      </c>
      <c r="C2912" s="17">
        <v>6</v>
      </c>
    </row>
    <row r="2913" spans="1:3" x14ac:dyDescent="0.25">
      <c r="A2913">
        <v>2</v>
      </c>
      <c r="B2913" s="7">
        <v>650240066306</v>
      </c>
      <c r="C2913" s="17">
        <v>5</v>
      </c>
    </row>
    <row r="2914" spans="1:3" x14ac:dyDescent="0.25">
      <c r="A2914">
        <v>2</v>
      </c>
      <c r="B2914" s="6">
        <v>7501825300069</v>
      </c>
      <c r="C2914" s="17">
        <v>5</v>
      </c>
    </row>
    <row r="2915" spans="1:3" x14ac:dyDescent="0.25">
      <c r="A2915">
        <v>2</v>
      </c>
      <c r="B2915" s="7">
        <v>10968</v>
      </c>
      <c r="C2915" s="17">
        <v>3</v>
      </c>
    </row>
    <row r="2916" spans="1:3" x14ac:dyDescent="0.25">
      <c r="A2916">
        <v>2</v>
      </c>
      <c r="B2916" s="7">
        <v>7501033960468</v>
      </c>
      <c r="C2916" s="17">
        <v>2</v>
      </c>
    </row>
    <row r="2917" spans="1:3" x14ac:dyDescent="0.25">
      <c r="A2917">
        <v>2</v>
      </c>
      <c r="B2917" s="6">
        <v>10572</v>
      </c>
      <c r="C2917" s="17">
        <v>2</v>
      </c>
    </row>
    <row r="2918" spans="1:3" x14ac:dyDescent="0.25">
      <c r="A2918">
        <v>2</v>
      </c>
      <c r="B2918" s="7">
        <v>7501349011182</v>
      </c>
      <c r="C2918" s="17">
        <v>1</v>
      </c>
    </row>
    <row r="2919" spans="1:3" x14ac:dyDescent="0.25">
      <c r="A2919">
        <v>2</v>
      </c>
      <c r="B2919" s="7">
        <v>1216</v>
      </c>
      <c r="C2919" s="17">
        <v>1</v>
      </c>
    </row>
    <row r="2920" spans="1:3" x14ac:dyDescent="0.25">
      <c r="A2920">
        <v>2</v>
      </c>
      <c r="B2920" s="6">
        <v>7501249605849</v>
      </c>
      <c r="C2920" s="17">
        <v>2</v>
      </c>
    </row>
    <row r="2921" spans="1:3" x14ac:dyDescent="0.25">
      <c r="A2921">
        <v>2</v>
      </c>
      <c r="B2921" s="7">
        <v>1172</v>
      </c>
      <c r="C2921" s="17">
        <v>2</v>
      </c>
    </row>
    <row r="2922" spans="1:3" x14ac:dyDescent="0.25">
      <c r="A2922">
        <v>2</v>
      </c>
      <c r="B2922" s="6">
        <v>7501123013340</v>
      </c>
      <c r="C2922" s="17">
        <v>1</v>
      </c>
    </row>
    <row r="2923" spans="1:3" x14ac:dyDescent="0.25">
      <c r="A2923">
        <v>2</v>
      </c>
      <c r="B2923" s="7">
        <v>7501349012370</v>
      </c>
      <c r="C2923" s="17">
        <v>4</v>
      </c>
    </row>
    <row r="2924" spans="1:3" x14ac:dyDescent="0.25">
      <c r="A2924">
        <v>2</v>
      </c>
      <c r="B2924" s="7">
        <v>7501943418509</v>
      </c>
      <c r="C2924" s="17">
        <v>2</v>
      </c>
    </row>
    <row r="2925" spans="1:3" x14ac:dyDescent="0.25">
      <c r="A2925">
        <v>2</v>
      </c>
      <c r="B2925" s="8">
        <v>10113</v>
      </c>
      <c r="C2925" s="17">
        <v>1</v>
      </c>
    </row>
    <row r="2926" spans="1:3" x14ac:dyDescent="0.25">
      <c r="A2926">
        <v>2</v>
      </c>
      <c r="B2926" s="9">
        <v>7501036619233</v>
      </c>
      <c r="C2926" s="17">
        <v>1</v>
      </c>
    </row>
    <row r="2927" spans="1:3" x14ac:dyDescent="0.25">
      <c r="A2927">
        <v>2</v>
      </c>
      <c r="B2927" s="7">
        <v>7506425606900</v>
      </c>
      <c r="C2927" s="17">
        <v>1</v>
      </c>
    </row>
    <row r="2928" spans="1:3" x14ac:dyDescent="0.25">
      <c r="A2928">
        <v>2</v>
      </c>
      <c r="B2928" s="7">
        <v>1373</v>
      </c>
      <c r="C2928" s="17">
        <v>2</v>
      </c>
    </row>
    <row r="2929" spans="1:3" x14ac:dyDescent="0.25">
      <c r="A2929">
        <v>2</v>
      </c>
      <c r="B2929" s="7">
        <v>11582</v>
      </c>
      <c r="C2929" s="17">
        <v>2</v>
      </c>
    </row>
    <row r="2930" spans="1:3" x14ac:dyDescent="0.25">
      <c r="A2930">
        <v>2</v>
      </c>
      <c r="B2930" s="7">
        <v>1279</v>
      </c>
      <c r="C2930" s="17">
        <v>1</v>
      </c>
    </row>
    <row r="2931" spans="1:3" x14ac:dyDescent="0.25">
      <c r="A2931">
        <v>2</v>
      </c>
      <c r="B2931" s="7">
        <v>1334</v>
      </c>
      <c r="C2931" s="17">
        <v>1</v>
      </c>
    </row>
    <row r="2932" spans="1:3" x14ac:dyDescent="0.25">
      <c r="A2932">
        <v>2</v>
      </c>
      <c r="B2932" s="7">
        <v>7501349029101</v>
      </c>
      <c r="C2932" s="17">
        <v>1</v>
      </c>
    </row>
    <row r="2933" spans="1:3" x14ac:dyDescent="0.25">
      <c r="A2933">
        <v>2</v>
      </c>
      <c r="B2933" s="7">
        <v>7501039121610</v>
      </c>
      <c r="C2933" s="17">
        <v>2</v>
      </c>
    </row>
    <row r="2934" spans="1:3" x14ac:dyDescent="0.25">
      <c r="A2934">
        <v>2</v>
      </c>
      <c r="B2934" s="6">
        <v>10130</v>
      </c>
      <c r="C2934" s="17">
        <v>2</v>
      </c>
    </row>
    <row r="2935" spans="1:3" x14ac:dyDescent="0.25">
      <c r="A2935">
        <v>2</v>
      </c>
      <c r="B2935" s="7">
        <v>7500435198035</v>
      </c>
      <c r="C2935" s="17">
        <v>1</v>
      </c>
    </row>
    <row r="2936" spans="1:3" x14ac:dyDescent="0.25">
      <c r="A2936">
        <v>2</v>
      </c>
      <c r="B2936" s="8">
        <v>130007</v>
      </c>
      <c r="C2936" s="17">
        <v>2</v>
      </c>
    </row>
    <row r="2937" spans="1:3" x14ac:dyDescent="0.25">
      <c r="A2937">
        <v>2</v>
      </c>
      <c r="B2937" s="7">
        <v>7501349029064</v>
      </c>
      <c r="C2937" s="17">
        <v>1</v>
      </c>
    </row>
    <row r="2938" spans="1:3" x14ac:dyDescent="0.25">
      <c r="A2938">
        <v>2</v>
      </c>
      <c r="B2938" s="10">
        <v>1125</v>
      </c>
      <c r="C2938" s="17">
        <v>2</v>
      </c>
    </row>
    <row r="2939" spans="1:3" x14ac:dyDescent="0.25">
      <c r="A2939">
        <v>2</v>
      </c>
      <c r="B2939" s="8">
        <v>7501385491085</v>
      </c>
      <c r="C2939" s="17">
        <v>1</v>
      </c>
    </row>
    <row r="2940" spans="1:3" x14ac:dyDescent="0.25">
      <c r="A2940">
        <v>2</v>
      </c>
      <c r="B2940" s="8">
        <v>1073</v>
      </c>
      <c r="C2940" s="17">
        <v>2</v>
      </c>
    </row>
    <row r="2941" spans="1:3" x14ac:dyDescent="0.25">
      <c r="A2941">
        <v>2</v>
      </c>
      <c r="B2941" s="8">
        <v>1541</v>
      </c>
      <c r="C2941" s="17">
        <v>2</v>
      </c>
    </row>
    <row r="2942" spans="1:3" x14ac:dyDescent="0.25">
      <c r="A2942">
        <v>2</v>
      </c>
      <c r="B2942" s="8">
        <v>1441</v>
      </c>
      <c r="C2942" s="17">
        <v>1</v>
      </c>
    </row>
    <row r="2943" spans="1:3" x14ac:dyDescent="0.25">
      <c r="A2943">
        <v>2</v>
      </c>
      <c r="B2943" s="13">
        <v>100373</v>
      </c>
      <c r="C2943" s="17">
        <v>2</v>
      </c>
    </row>
    <row r="2944" spans="1:3" x14ac:dyDescent="0.25">
      <c r="A2944">
        <v>2</v>
      </c>
      <c r="B2944" s="7">
        <v>2152</v>
      </c>
      <c r="C2944" s="17">
        <v>1</v>
      </c>
    </row>
    <row r="2945" spans="1:3" x14ac:dyDescent="0.25">
      <c r="A2945">
        <v>2</v>
      </c>
      <c r="B2945" s="6">
        <v>10092</v>
      </c>
      <c r="C2945" s="17">
        <v>1</v>
      </c>
    </row>
    <row r="2946" spans="1:3" x14ac:dyDescent="0.25">
      <c r="A2946">
        <v>2</v>
      </c>
      <c r="B2946" s="7">
        <v>7501011167070</v>
      </c>
      <c r="C2946" s="17">
        <v>3</v>
      </c>
    </row>
    <row r="2947" spans="1:3" x14ac:dyDescent="0.25">
      <c r="A2947">
        <v>2</v>
      </c>
      <c r="B2947" s="7">
        <v>2038</v>
      </c>
      <c r="C2947" s="17">
        <v>1</v>
      </c>
    </row>
    <row r="2948" spans="1:3" x14ac:dyDescent="0.25">
      <c r="A2948">
        <v>2</v>
      </c>
      <c r="B2948" s="7">
        <v>7501349011618</v>
      </c>
      <c r="C2948" s="17">
        <v>1</v>
      </c>
    </row>
    <row r="2949" spans="1:3" x14ac:dyDescent="0.25">
      <c r="A2949">
        <v>2</v>
      </c>
      <c r="B2949" s="6">
        <v>7503007704504</v>
      </c>
      <c r="C2949" s="17">
        <v>1</v>
      </c>
    </row>
    <row r="2950" spans="1:3" x14ac:dyDescent="0.25">
      <c r="A2950">
        <v>2</v>
      </c>
      <c r="B2950" s="6">
        <v>10153</v>
      </c>
      <c r="C2950" s="17">
        <v>1</v>
      </c>
    </row>
    <row r="2951" spans="1:3" x14ac:dyDescent="0.25">
      <c r="A2951">
        <v>2</v>
      </c>
      <c r="B2951" s="8">
        <v>1306</v>
      </c>
      <c r="C2951" s="17">
        <v>2</v>
      </c>
    </row>
    <row r="2952" spans="1:3" x14ac:dyDescent="0.25">
      <c r="A2952">
        <v>2</v>
      </c>
      <c r="B2952" s="8">
        <v>7501537102999</v>
      </c>
      <c r="C2952" s="17">
        <v>1</v>
      </c>
    </row>
    <row r="2953" spans="1:3" x14ac:dyDescent="0.25">
      <c r="A2953">
        <v>2</v>
      </c>
      <c r="B2953" s="6">
        <v>7501033956133</v>
      </c>
      <c r="C2953" s="17">
        <v>2</v>
      </c>
    </row>
    <row r="2954" spans="1:3" x14ac:dyDescent="0.25">
      <c r="A2954">
        <v>2</v>
      </c>
      <c r="B2954" s="7">
        <v>11122</v>
      </c>
      <c r="C2954" s="17">
        <v>1</v>
      </c>
    </row>
    <row r="2955" spans="1:3" x14ac:dyDescent="0.25">
      <c r="A2955">
        <v>2</v>
      </c>
      <c r="B2955" s="6">
        <v>7501125106224</v>
      </c>
      <c r="C2955" s="17">
        <v>3</v>
      </c>
    </row>
    <row r="2956" spans="1:3" x14ac:dyDescent="0.25">
      <c r="A2956">
        <v>2</v>
      </c>
      <c r="B2956" s="7">
        <v>7501007445557</v>
      </c>
      <c r="C2956" s="17">
        <v>2</v>
      </c>
    </row>
    <row r="2957" spans="1:3" x14ac:dyDescent="0.25">
      <c r="A2957">
        <v>2</v>
      </c>
      <c r="B2957" s="8">
        <v>1165</v>
      </c>
      <c r="C2957" s="17">
        <v>1</v>
      </c>
    </row>
    <row r="2958" spans="1:3" x14ac:dyDescent="0.25">
      <c r="A2958">
        <v>2</v>
      </c>
      <c r="B2958" s="6">
        <v>7501092793052</v>
      </c>
      <c r="C2958" s="17">
        <v>1</v>
      </c>
    </row>
    <row r="2959" spans="1:3" x14ac:dyDescent="0.25">
      <c r="A2959">
        <v>2</v>
      </c>
      <c r="B2959" s="7">
        <v>1670</v>
      </c>
      <c r="C2959" s="17">
        <v>2</v>
      </c>
    </row>
    <row r="2960" spans="1:3" x14ac:dyDescent="0.25">
      <c r="A2960">
        <v>2</v>
      </c>
      <c r="B2960" s="7">
        <v>7501125177644</v>
      </c>
      <c r="C2960" s="17">
        <v>6</v>
      </c>
    </row>
    <row r="2961" spans="1:3" x14ac:dyDescent="0.25">
      <c r="A2961">
        <v>2</v>
      </c>
      <c r="B2961" s="7">
        <v>7501125177637</v>
      </c>
      <c r="C2961" s="17">
        <v>5</v>
      </c>
    </row>
    <row r="2962" spans="1:3" x14ac:dyDescent="0.25">
      <c r="A2962">
        <v>2</v>
      </c>
      <c r="B2962" s="11">
        <v>7501299307236</v>
      </c>
      <c r="C2962" s="17">
        <v>2</v>
      </c>
    </row>
    <row r="2963" spans="1:3" x14ac:dyDescent="0.25">
      <c r="A2963">
        <v>2</v>
      </c>
      <c r="B2963" s="8">
        <v>1511</v>
      </c>
      <c r="C2963" s="17">
        <v>4</v>
      </c>
    </row>
    <row r="2964" spans="1:3" x14ac:dyDescent="0.25">
      <c r="A2964">
        <v>2</v>
      </c>
      <c r="B2964" s="8">
        <v>1317</v>
      </c>
      <c r="C2964" s="17">
        <v>3</v>
      </c>
    </row>
    <row r="2965" spans="1:3" x14ac:dyDescent="0.25">
      <c r="A2965">
        <v>2</v>
      </c>
      <c r="B2965" s="6">
        <v>7506195178188</v>
      </c>
      <c r="C2965" s="17">
        <v>2</v>
      </c>
    </row>
    <row r="2966" spans="1:3" x14ac:dyDescent="0.25">
      <c r="A2966">
        <v>2</v>
      </c>
      <c r="B2966" s="8">
        <v>7702136645058</v>
      </c>
      <c r="C2966" s="17">
        <v>1</v>
      </c>
    </row>
    <row r="2967" spans="1:3" x14ac:dyDescent="0.25">
      <c r="A2967">
        <v>2</v>
      </c>
      <c r="B2967" s="8">
        <v>130118</v>
      </c>
      <c r="C2967" s="17">
        <v>1</v>
      </c>
    </row>
    <row r="2968" spans="1:3" x14ac:dyDescent="0.25">
      <c r="A2968">
        <v>2</v>
      </c>
      <c r="B2968" s="6">
        <v>7501088505157</v>
      </c>
      <c r="C2968" s="17">
        <v>2</v>
      </c>
    </row>
    <row r="2969" spans="1:3" x14ac:dyDescent="0.25">
      <c r="A2969">
        <v>2</v>
      </c>
      <c r="B2969" s="9">
        <v>7501050411165</v>
      </c>
      <c r="C2969" s="17">
        <v>4</v>
      </c>
    </row>
    <row r="2970" spans="1:3" x14ac:dyDescent="0.25">
      <c r="A2970">
        <v>2</v>
      </c>
      <c r="B2970" s="6">
        <v>7501300408204</v>
      </c>
      <c r="C2970" s="17">
        <v>1</v>
      </c>
    </row>
    <row r="2971" spans="1:3" x14ac:dyDescent="0.25">
      <c r="A2971">
        <v>2</v>
      </c>
      <c r="B2971" s="9">
        <v>7501042305403</v>
      </c>
      <c r="C2971" s="17">
        <v>2</v>
      </c>
    </row>
    <row r="2972" spans="1:3" x14ac:dyDescent="0.25">
      <c r="A2972">
        <v>2</v>
      </c>
      <c r="B2972" s="7">
        <v>1009</v>
      </c>
      <c r="C2972" s="17">
        <v>1</v>
      </c>
    </row>
    <row r="2973" spans="1:3" x14ac:dyDescent="0.25">
      <c r="A2973">
        <v>2</v>
      </c>
      <c r="B2973" s="9">
        <v>7501050411424</v>
      </c>
      <c r="C2973" s="17">
        <v>3</v>
      </c>
    </row>
    <row r="2974" spans="1:3" x14ac:dyDescent="0.25">
      <c r="A2974">
        <v>2</v>
      </c>
      <c r="B2974" s="7">
        <v>5000456076692</v>
      </c>
      <c r="C2974" s="17">
        <v>2</v>
      </c>
    </row>
    <row r="2975" spans="1:3" x14ac:dyDescent="0.25">
      <c r="A2975">
        <v>2</v>
      </c>
      <c r="B2975" s="7">
        <v>7501300420893</v>
      </c>
      <c r="C2975" s="17">
        <v>1</v>
      </c>
    </row>
    <row r="2976" spans="1:3" x14ac:dyDescent="0.25">
      <c r="A2976">
        <v>2</v>
      </c>
      <c r="B2976" s="7">
        <v>88</v>
      </c>
      <c r="C2976" s="17">
        <v>1</v>
      </c>
    </row>
    <row r="2977" spans="1:3" x14ac:dyDescent="0.25">
      <c r="A2977">
        <v>2</v>
      </c>
      <c r="B2977" s="6">
        <v>7501314701612</v>
      </c>
      <c r="C2977" s="17">
        <v>1</v>
      </c>
    </row>
    <row r="2978" spans="1:3" x14ac:dyDescent="0.25">
      <c r="A2978">
        <v>2</v>
      </c>
      <c r="B2978" s="7">
        <v>7501537163266</v>
      </c>
      <c r="C2978" s="17">
        <v>1</v>
      </c>
    </row>
    <row r="2979" spans="1:3" x14ac:dyDescent="0.25">
      <c r="A2979">
        <v>2</v>
      </c>
      <c r="B2979" s="7">
        <v>7501277030729</v>
      </c>
      <c r="C2979" s="17">
        <v>1</v>
      </c>
    </row>
    <row r="2980" spans="1:3" x14ac:dyDescent="0.25">
      <c r="A2980">
        <v>2</v>
      </c>
      <c r="B2980" s="6">
        <v>7501326008402</v>
      </c>
      <c r="C2980" s="17">
        <v>1</v>
      </c>
    </row>
    <row r="2981" spans="1:3" x14ac:dyDescent="0.25">
      <c r="A2981">
        <v>2</v>
      </c>
      <c r="B2981" s="8">
        <v>130054</v>
      </c>
      <c r="C2981" s="17">
        <v>1</v>
      </c>
    </row>
    <row r="2982" spans="1:3" x14ac:dyDescent="0.25">
      <c r="A2982">
        <v>2</v>
      </c>
      <c r="B2982" s="7">
        <v>7502227426456</v>
      </c>
      <c r="C2982" s="17">
        <v>1</v>
      </c>
    </row>
    <row r="2983" spans="1:3" x14ac:dyDescent="0.25">
      <c r="A2983">
        <v>2</v>
      </c>
      <c r="B2983" s="7">
        <v>7501033959837</v>
      </c>
      <c r="C2983" s="17">
        <v>2</v>
      </c>
    </row>
    <row r="2984" spans="1:3" x14ac:dyDescent="0.25">
      <c r="A2984">
        <v>2</v>
      </c>
      <c r="B2984" s="8">
        <v>1241</v>
      </c>
      <c r="C2984" s="17">
        <v>1</v>
      </c>
    </row>
    <row r="2985" spans="1:3" x14ac:dyDescent="0.25">
      <c r="A2985">
        <v>2</v>
      </c>
      <c r="B2985" s="7">
        <v>650240032295</v>
      </c>
      <c r="C2985" s="17">
        <v>2</v>
      </c>
    </row>
    <row r="2986" spans="1:3" x14ac:dyDescent="0.25">
      <c r="A2986">
        <v>2</v>
      </c>
      <c r="B2986" s="6">
        <v>7501086310401</v>
      </c>
      <c r="C2986" s="17">
        <v>1</v>
      </c>
    </row>
    <row r="2987" spans="1:3" x14ac:dyDescent="0.25">
      <c r="A2987">
        <v>2</v>
      </c>
      <c r="B2987" s="7">
        <v>1549</v>
      </c>
      <c r="C2987" s="17">
        <v>1</v>
      </c>
    </row>
    <row r="2988" spans="1:3" x14ac:dyDescent="0.25">
      <c r="A2988">
        <v>2</v>
      </c>
      <c r="B2988" s="6">
        <v>7501070903572</v>
      </c>
      <c r="C2988" s="17">
        <v>1</v>
      </c>
    </row>
    <row r="2989" spans="1:3" x14ac:dyDescent="0.25">
      <c r="A2989">
        <v>2</v>
      </c>
      <c r="B2989" s="7">
        <v>11551</v>
      </c>
      <c r="C2989" s="17">
        <v>1</v>
      </c>
    </row>
    <row r="2990" spans="1:3" x14ac:dyDescent="0.25">
      <c r="A2990">
        <v>2</v>
      </c>
      <c r="B2990" s="8">
        <v>8020030054080</v>
      </c>
      <c r="C2990" s="17">
        <v>1</v>
      </c>
    </row>
    <row r="2991" spans="1:3" x14ac:dyDescent="0.25">
      <c r="A2991">
        <v>2</v>
      </c>
      <c r="B2991" s="6">
        <v>354312225133</v>
      </c>
      <c r="C2991" s="17">
        <v>1</v>
      </c>
    </row>
    <row r="2992" spans="1:3" x14ac:dyDescent="0.25">
      <c r="A2992">
        <v>2</v>
      </c>
      <c r="B2992" s="6">
        <v>100168</v>
      </c>
      <c r="C2992" s="17">
        <v>2</v>
      </c>
    </row>
    <row r="2993" spans="1:3" x14ac:dyDescent="0.25">
      <c r="A2993">
        <v>2</v>
      </c>
      <c r="B2993" s="10">
        <v>7500435108256</v>
      </c>
      <c r="C2993" s="17">
        <v>1</v>
      </c>
    </row>
    <row r="2994" spans="1:3" x14ac:dyDescent="0.25">
      <c r="A2994">
        <v>2</v>
      </c>
      <c r="B2994" s="7">
        <v>25</v>
      </c>
      <c r="C2994" s="17">
        <v>1</v>
      </c>
    </row>
    <row r="2995" spans="1:3" x14ac:dyDescent="0.25">
      <c r="A2995">
        <v>2</v>
      </c>
      <c r="B2995" s="7">
        <v>7500478037445</v>
      </c>
      <c r="C2995" s="17">
        <v>3</v>
      </c>
    </row>
    <row r="2996" spans="1:3" x14ac:dyDescent="0.25">
      <c r="A2996">
        <v>2</v>
      </c>
      <c r="B2996" s="6">
        <v>7509546032399</v>
      </c>
      <c r="C2996" s="17">
        <v>1</v>
      </c>
    </row>
    <row r="2997" spans="1:3" x14ac:dyDescent="0.25">
      <c r="A2997">
        <v>2</v>
      </c>
      <c r="B2997" s="8">
        <v>1398</v>
      </c>
      <c r="C2997" s="17">
        <v>1</v>
      </c>
    </row>
    <row r="2998" spans="1:3" x14ac:dyDescent="0.25">
      <c r="A2998">
        <v>2</v>
      </c>
      <c r="B2998" s="8">
        <v>1328</v>
      </c>
      <c r="C2998" s="17">
        <v>1</v>
      </c>
    </row>
    <row r="2999" spans="1:3" x14ac:dyDescent="0.25">
      <c r="A2999">
        <v>2</v>
      </c>
      <c r="B2999" s="8">
        <v>7501125177651</v>
      </c>
      <c r="C2999" s="17">
        <v>1</v>
      </c>
    </row>
    <row r="3000" spans="1:3" x14ac:dyDescent="0.25">
      <c r="A3000">
        <v>2</v>
      </c>
      <c r="B3000" s="7">
        <v>7502246640970</v>
      </c>
      <c r="C3000" s="17">
        <v>1</v>
      </c>
    </row>
    <row r="3001" spans="1:3" x14ac:dyDescent="0.25">
      <c r="A3001">
        <v>2</v>
      </c>
      <c r="B3001" s="6">
        <v>7501298217703</v>
      </c>
      <c r="C3001" s="17">
        <v>1</v>
      </c>
    </row>
    <row r="3002" spans="1:3" x14ac:dyDescent="0.25">
      <c r="A3002">
        <v>2</v>
      </c>
      <c r="B3002" s="10">
        <v>7501058715555</v>
      </c>
      <c r="C3002" s="17">
        <v>1</v>
      </c>
    </row>
    <row r="3003" spans="1:3" x14ac:dyDescent="0.25">
      <c r="A3003">
        <v>2</v>
      </c>
      <c r="B3003" s="6">
        <v>7501298205038</v>
      </c>
      <c r="C3003" s="17">
        <v>1</v>
      </c>
    </row>
    <row r="3004" spans="1:3" x14ac:dyDescent="0.25">
      <c r="A3004">
        <v>2</v>
      </c>
      <c r="B3004" s="6">
        <v>650240007651</v>
      </c>
      <c r="C3004" s="17">
        <v>1</v>
      </c>
    </row>
    <row r="3005" spans="1:3" x14ac:dyDescent="0.25">
      <c r="A3005">
        <v>2</v>
      </c>
      <c r="B3005" s="8">
        <v>7501165000193</v>
      </c>
      <c r="C3005" s="17">
        <v>1</v>
      </c>
    </row>
    <row r="3006" spans="1:3" x14ac:dyDescent="0.25">
      <c r="A3006">
        <v>2</v>
      </c>
      <c r="B3006" s="7">
        <v>7502227426982</v>
      </c>
      <c r="C3006" s="17">
        <v>1</v>
      </c>
    </row>
    <row r="3007" spans="1:3" x14ac:dyDescent="0.25">
      <c r="A3007">
        <v>2</v>
      </c>
      <c r="B3007" s="6">
        <v>10056</v>
      </c>
      <c r="C3007" s="17">
        <v>1</v>
      </c>
    </row>
    <row r="3008" spans="1:3" x14ac:dyDescent="0.25">
      <c r="A3008">
        <v>2</v>
      </c>
      <c r="B3008" s="8">
        <v>7501075723137</v>
      </c>
      <c r="C3008" s="17">
        <v>1</v>
      </c>
    </row>
    <row r="3009" spans="1:3" x14ac:dyDescent="0.25">
      <c r="A3009">
        <v>2</v>
      </c>
      <c r="B3009" s="7">
        <v>2178</v>
      </c>
      <c r="C3009" s="17">
        <v>1</v>
      </c>
    </row>
    <row r="3010" spans="1:3" x14ac:dyDescent="0.25">
      <c r="A3010">
        <v>2</v>
      </c>
      <c r="B3010" s="8">
        <v>7501298221397</v>
      </c>
      <c r="C3010" s="17">
        <v>1</v>
      </c>
    </row>
    <row r="3011" spans="1:3" x14ac:dyDescent="0.25">
      <c r="A3011">
        <v>2</v>
      </c>
      <c r="B3011" s="8">
        <v>10061</v>
      </c>
      <c r="C3011" s="17">
        <v>4</v>
      </c>
    </row>
    <row r="3012" spans="1:3" x14ac:dyDescent="0.25">
      <c r="A3012">
        <v>2</v>
      </c>
      <c r="B3012" s="8">
        <v>1146</v>
      </c>
      <c r="C3012" s="17">
        <v>2</v>
      </c>
    </row>
    <row r="3013" spans="1:3" x14ac:dyDescent="0.25">
      <c r="A3013">
        <v>2</v>
      </c>
      <c r="B3013" s="9">
        <v>7502276040375</v>
      </c>
      <c r="C3013" s="17">
        <v>1</v>
      </c>
    </row>
    <row r="3014" spans="1:3" x14ac:dyDescent="0.25">
      <c r="A3014">
        <v>2</v>
      </c>
      <c r="B3014" s="8">
        <v>1192</v>
      </c>
      <c r="C3014" s="17">
        <v>1</v>
      </c>
    </row>
    <row r="3015" spans="1:3" x14ac:dyDescent="0.25">
      <c r="A3015">
        <v>2</v>
      </c>
      <c r="B3015" s="8">
        <v>100701</v>
      </c>
      <c r="C3015" s="17">
        <v>1</v>
      </c>
    </row>
    <row r="3016" spans="1:3" x14ac:dyDescent="0.25">
      <c r="A3016">
        <v>2</v>
      </c>
      <c r="B3016" s="6">
        <v>7501249605801</v>
      </c>
      <c r="C3016" s="17">
        <v>2</v>
      </c>
    </row>
    <row r="3017" spans="1:3" x14ac:dyDescent="0.25">
      <c r="A3017">
        <v>2</v>
      </c>
      <c r="B3017" s="7">
        <v>7501349021327</v>
      </c>
      <c r="C3017" s="17">
        <v>1</v>
      </c>
    </row>
    <row r="3018" spans="1:3" x14ac:dyDescent="0.25">
      <c r="A3018">
        <v>2</v>
      </c>
      <c r="B3018" s="7">
        <v>7501249608055</v>
      </c>
      <c r="C3018" s="17">
        <v>1</v>
      </c>
    </row>
    <row r="3019" spans="1:3" x14ac:dyDescent="0.25">
      <c r="A3019">
        <v>2</v>
      </c>
      <c r="B3019" s="8">
        <v>7502214982811</v>
      </c>
      <c r="C3019" s="17">
        <v>1</v>
      </c>
    </row>
    <row r="3020" spans="1:3" x14ac:dyDescent="0.25">
      <c r="A3020">
        <v>2</v>
      </c>
      <c r="B3020" s="6">
        <v>10311</v>
      </c>
      <c r="C3020" s="17">
        <v>1</v>
      </c>
    </row>
    <row r="3021" spans="1:3" x14ac:dyDescent="0.25">
      <c r="A3021">
        <v>2</v>
      </c>
      <c r="B3021" s="7">
        <v>7622210267856</v>
      </c>
      <c r="C3021" s="17">
        <v>2</v>
      </c>
    </row>
    <row r="3022" spans="1:3" x14ac:dyDescent="0.25">
      <c r="A3022">
        <v>2</v>
      </c>
      <c r="B3022" s="8">
        <v>1003</v>
      </c>
      <c r="C3022" s="17">
        <v>1</v>
      </c>
    </row>
    <row r="3023" spans="1:3" x14ac:dyDescent="0.25">
      <c r="A3023">
        <v>2</v>
      </c>
      <c r="B3023" s="8">
        <v>1387</v>
      </c>
      <c r="C3023" s="17">
        <v>1</v>
      </c>
    </row>
    <row r="3024" spans="1:3" x14ac:dyDescent="0.25">
      <c r="A3024">
        <v>2</v>
      </c>
      <c r="B3024" s="8">
        <v>764644107111</v>
      </c>
      <c r="C3024" s="17">
        <v>1</v>
      </c>
    </row>
    <row r="3025" spans="1:3" x14ac:dyDescent="0.25">
      <c r="A3025">
        <v>2</v>
      </c>
      <c r="B3025" s="7">
        <v>7509546009179</v>
      </c>
      <c r="C3025" s="17">
        <v>1</v>
      </c>
    </row>
    <row r="3026" spans="1:3" x14ac:dyDescent="0.25">
      <c r="A3026">
        <v>2</v>
      </c>
      <c r="B3026" s="7">
        <v>11624</v>
      </c>
      <c r="C3026" s="17">
        <v>1</v>
      </c>
    </row>
    <row r="3027" spans="1:3" x14ac:dyDescent="0.25">
      <c r="A3027">
        <v>2</v>
      </c>
      <c r="B3027" s="8">
        <v>1031</v>
      </c>
      <c r="C3027" s="17">
        <v>2</v>
      </c>
    </row>
    <row r="3028" spans="1:3" x14ac:dyDescent="0.25">
      <c r="A3028">
        <v>2</v>
      </c>
      <c r="B3028" s="8">
        <v>1025</v>
      </c>
      <c r="C3028" s="17">
        <v>1</v>
      </c>
    </row>
    <row r="3029" spans="1:3" x14ac:dyDescent="0.25">
      <c r="A3029">
        <v>2</v>
      </c>
      <c r="B3029" s="10">
        <v>780083144302</v>
      </c>
      <c r="C3029" s="17">
        <v>1</v>
      </c>
    </row>
    <row r="3030" spans="1:3" x14ac:dyDescent="0.25">
      <c r="A3030">
        <v>2</v>
      </c>
      <c r="B3030" s="6">
        <v>4015630018277</v>
      </c>
      <c r="C3030" s="17">
        <v>1</v>
      </c>
    </row>
    <row r="3031" spans="1:3" x14ac:dyDescent="0.25">
      <c r="A3031">
        <v>2</v>
      </c>
      <c r="B3031" s="7">
        <v>1528</v>
      </c>
      <c r="C3031" s="17">
        <v>1</v>
      </c>
    </row>
    <row r="3032" spans="1:3" x14ac:dyDescent="0.25">
      <c r="A3032">
        <v>2</v>
      </c>
      <c r="B3032" s="6">
        <v>650240032257</v>
      </c>
      <c r="C3032" s="17">
        <v>2</v>
      </c>
    </row>
    <row r="3033" spans="1:3" x14ac:dyDescent="0.25">
      <c r="A3033">
        <v>2</v>
      </c>
      <c r="B3033" s="10">
        <v>7501258206723</v>
      </c>
      <c r="C3033" s="17">
        <v>1</v>
      </c>
    </row>
    <row r="3034" spans="1:3" x14ac:dyDescent="0.25">
      <c r="A3034">
        <v>2</v>
      </c>
      <c r="B3034" s="7">
        <v>3594450170071</v>
      </c>
      <c r="C3034" s="17">
        <v>1</v>
      </c>
    </row>
    <row r="3035" spans="1:3" x14ac:dyDescent="0.25">
      <c r="A3035">
        <v>2</v>
      </c>
      <c r="B3035" s="8">
        <v>1565</v>
      </c>
      <c r="C3035" s="17">
        <v>1</v>
      </c>
    </row>
    <row r="3036" spans="1:3" x14ac:dyDescent="0.25">
      <c r="A3036">
        <v>2</v>
      </c>
      <c r="B3036" s="6">
        <v>7501088507854</v>
      </c>
      <c r="C3036" s="17">
        <v>1</v>
      </c>
    </row>
    <row r="3037" spans="1:3" x14ac:dyDescent="0.25">
      <c r="A3037">
        <v>2</v>
      </c>
      <c r="B3037" s="7">
        <v>11623</v>
      </c>
      <c r="C3037" s="17">
        <v>1</v>
      </c>
    </row>
    <row r="3038" spans="1:3" x14ac:dyDescent="0.25">
      <c r="A3038">
        <v>2</v>
      </c>
      <c r="B3038" s="8">
        <v>9004</v>
      </c>
      <c r="C3038" s="17">
        <v>3</v>
      </c>
    </row>
    <row r="3039" spans="1:3" x14ac:dyDescent="0.25">
      <c r="A3039">
        <v>2</v>
      </c>
      <c r="B3039" s="7">
        <v>11564</v>
      </c>
      <c r="C3039" s="17">
        <v>2</v>
      </c>
    </row>
    <row r="3040" spans="1:3" x14ac:dyDescent="0.25">
      <c r="A3040">
        <v>2</v>
      </c>
      <c r="B3040" s="9">
        <v>7503049078083</v>
      </c>
      <c r="C3040" s="17">
        <v>2</v>
      </c>
    </row>
    <row r="3041" spans="1:3" x14ac:dyDescent="0.25">
      <c r="A3041">
        <v>2</v>
      </c>
      <c r="B3041" s="7">
        <v>7501032919177</v>
      </c>
      <c r="C3041" s="17">
        <v>2</v>
      </c>
    </row>
    <row r="3042" spans="1:3" x14ac:dyDescent="0.25">
      <c r="A3042">
        <v>2</v>
      </c>
      <c r="B3042" s="7">
        <v>100575</v>
      </c>
      <c r="C3042" s="17">
        <v>1</v>
      </c>
    </row>
    <row r="3043" spans="1:3" x14ac:dyDescent="0.25">
      <c r="A3043">
        <v>2</v>
      </c>
      <c r="B3043" s="6">
        <v>7501384502331</v>
      </c>
      <c r="C3043" s="17">
        <v>1</v>
      </c>
    </row>
    <row r="3044" spans="1:3" x14ac:dyDescent="0.25">
      <c r="A3044">
        <v>2</v>
      </c>
      <c r="B3044" s="9">
        <v>1288</v>
      </c>
      <c r="C3044" s="17">
        <v>1</v>
      </c>
    </row>
    <row r="3045" spans="1:3" x14ac:dyDescent="0.25">
      <c r="A3045">
        <v>2</v>
      </c>
      <c r="B3045" s="8">
        <v>7501299307694</v>
      </c>
      <c r="C3045" s="17">
        <v>1</v>
      </c>
    </row>
    <row r="3046" spans="1:3" x14ac:dyDescent="0.25">
      <c r="A3046">
        <v>2</v>
      </c>
      <c r="B3046" s="6">
        <v>7501094917012</v>
      </c>
      <c r="C3046" s="17">
        <v>1</v>
      </c>
    </row>
    <row r="3047" spans="1:3" x14ac:dyDescent="0.25">
      <c r="A3047">
        <v>2</v>
      </c>
      <c r="B3047" s="9">
        <v>7503008344150</v>
      </c>
      <c r="C3047" s="17">
        <v>1</v>
      </c>
    </row>
    <row r="3048" spans="1:3" x14ac:dyDescent="0.25">
      <c r="A3048">
        <v>2</v>
      </c>
      <c r="B3048" s="7">
        <v>619585201520</v>
      </c>
      <c r="C3048" s="17">
        <v>2</v>
      </c>
    </row>
    <row r="3049" spans="1:3" x14ac:dyDescent="0.25">
      <c r="A3049">
        <v>2</v>
      </c>
      <c r="B3049" s="8">
        <v>10290</v>
      </c>
      <c r="C3049" s="17">
        <v>1</v>
      </c>
    </row>
    <row r="3050" spans="1:3" x14ac:dyDescent="0.25">
      <c r="A3050">
        <v>2</v>
      </c>
      <c r="B3050" s="7">
        <v>10068</v>
      </c>
      <c r="C3050" s="17">
        <v>1</v>
      </c>
    </row>
    <row r="3051" spans="1:3" x14ac:dyDescent="0.25">
      <c r="A3051">
        <v>2</v>
      </c>
      <c r="B3051" s="7">
        <v>1085</v>
      </c>
      <c r="C3051" s="17">
        <v>2</v>
      </c>
    </row>
    <row r="3052" spans="1:3" x14ac:dyDescent="0.25">
      <c r="A3052">
        <v>2</v>
      </c>
      <c r="B3052" s="7">
        <v>5415062392317</v>
      </c>
      <c r="C3052" s="17">
        <v>1</v>
      </c>
    </row>
    <row r="3053" spans="1:3" x14ac:dyDescent="0.25">
      <c r="A3053">
        <v>2</v>
      </c>
      <c r="B3053" s="7">
        <v>7501258210027</v>
      </c>
      <c r="C3053" s="17">
        <v>1</v>
      </c>
    </row>
    <row r="3054" spans="1:3" x14ac:dyDescent="0.25">
      <c r="A3054">
        <v>2</v>
      </c>
      <c r="B3054" s="8">
        <v>7501165007192</v>
      </c>
      <c r="C3054" s="17">
        <v>1</v>
      </c>
    </row>
    <row r="3055" spans="1:3" x14ac:dyDescent="0.25">
      <c r="A3055">
        <v>2</v>
      </c>
      <c r="B3055" s="7">
        <v>7501088505966</v>
      </c>
      <c r="C3055" s="17">
        <v>1</v>
      </c>
    </row>
    <row r="3056" spans="1:3" x14ac:dyDescent="0.25">
      <c r="A3056">
        <v>2</v>
      </c>
      <c r="B3056" s="6">
        <v>7501300407160</v>
      </c>
      <c r="C3056" s="17">
        <v>3</v>
      </c>
    </row>
    <row r="3057" spans="1:3" x14ac:dyDescent="0.25">
      <c r="A3057">
        <v>2</v>
      </c>
      <c r="B3057" s="7">
        <v>11585</v>
      </c>
      <c r="C3057" s="17">
        <v>1</v>
      </c>
    </row>
    <row r="3058" spans="1:3" x14ac:dyDescent="0.25">
      <c r="A3058">
        <v>2</v>
      </c>
      <c r="B3058" s="6">
        <v>7501300409911</v>
      </c>
      <c r="C3058" s="17">
        <v>1</v>
      </c>
    </row>
    <row r="3059" spans="1:3" x14ac:dyDescent="0.25">
      <c r="A3059">
        <v>2</v>
      </c>
      <c r="B3059" s="6">
        <v>10235</v>
      </c>
      <c r="C3059" s="17">
        <v>1</v>
      </c>
    </row>
    <row r="3060" spans="1:3" x14ac:dyDescent="0.25">
      <c r="A3060">
        <v>2</v>
      </c>
      <c r="B3060" s="6">
        <v>7501249605634</v>
      </c>
      <c r="C3060" s="17">
        <v>1</v>
      </c>
    </row>
    <row r="3061" spans="1:3" x14ac:dyDescent="0.25">
      <c r="A3061">
        <v>2</v>
      </c>
      <c r="B3061" s="7">
        <v>7622210267870</v>
      </c>
      <c r="C3061" s="17">
        <v>1</v>
      </c>
    </row>
    <row r="3062" spans="1:3" x14ac:dyDescent="0.25">
      <c r="A3062">
        <v>2</v>
      </c>
      <c r="B3062" s="7">
        <v>1608</v>
      </c>
      <c r="C3062" s="17">
        <v>1</v>
      </c>
    </row>
    <row r="3063" spans="1:3" x14ac:dyDescent="0.25">
      <c r="A3063">
        <v>2</v>
      </c>
      <c r="B3063" s="7">
        <v>10071</v>
      </c>
      <c r="C3063" s="17">
        <v>1</v>
      </c>
    </row>
    <row r="3064" spans="1:3" x14ac:dyDescent="0.25">
      <c r="A3064">
        <v>2</v>
      </c>
      <c r="B3064" s="8">
        <v>7501088505829</v>
      </c>
      <c r="C3064" s="17">
        <v>1</v>
      </c>
    </row>
    <row r="3065" spans="1:3" x14ac:dyDescent="0.25">
      <c r="A3065">
        <v>2</v>
      </c>
      <c r="B3065" s="7">
        <v>7501299307342</v>
      </c>
      <c r="C3065" s="17">
        <v>2</v>
      </c>
    </row>
    <row r="3066" spans="1:3" x14ac:dyDescent="0.25">
      <c r="A3066">
        <v>2</v>
      </c>
      <c r="B3066" s="8">
        <v>7501043100519</v>
      </c>
      <c r="C3066" s="17">
        <v>1</v>
      </c>
    </row>
    <row r="3067" spans="1:3" x14ac:dyDescent="0.25">
      <c r="A3067">
        <v>2</v>
      </c>
      <c r="B3067" s="7">
        <v>3664798067101</v>
      </c>
      <c r="C3067" s="17">
        <v>1</v>
      </c>
    </row>
    <row r="3068" spans="1:3" x14ac:dyDescent="0.25">
      <c r="A3068">
        <v>2</v>
      </c>
      <c r="B3068" s="7">
        <v>7501008042854</v>
      </c>
      <c r="C3068" s="17">
        <v>1</v>
      </c>
    </row>
    <row r="3069" spans="1:3" x14ac:dyDescent="0.25">
      <c r="A3069">
        <v>2</v>
      </c>
      <c r="B3069" s="6">
        <v>7501871720675</v>
      </c>
      <c r="C3069" s="17">
        <v>2</v>
      </c>
    </row>
    <row r="3070" spans="1:3" x14ac:dyDescent="0.25">
      <c r="A3070">
        <v>2</v>
      </c>
      <c r="B3070" s="6">
        <v>7501300407283</v>
      </c>
      <c r="C3070" s="17">
        <v>1</v>
      </c>
    </row>
    <row r="3071" spans="1:3" x14ac:dyDescent="0.25">
      <c r="A3071">
        <v>2</v>
      </c>
      <c r="B3071" s="6">
        <v>7501089809506</v>
      </c>
      <c r="C3071" s="17">
        <v>1</v>
      </c>
    </row>
    <row r="3072" spans="1:3" x14ac:dyDescent="0.25">
      <c r="A3072">
        <v>2</v>
      </c>
      <c r="B3072" s="7">
        <v>8904091100163</v>
      </c>
      <c r="C3072" s="17">
        <v>2</v>
      </c>
    </row>
    <row r="3073" spans="1:3" x14ac:dyDescent="0.25">
      <c r="A3073">
        <v>2</v>
      </c>
      <c r="B3073" s="8">
        <v>7501634612032</v>
      </c>
      <c r="C3073" s="17">
        <v>2</v>
      </c>
    </row>
    <row r="3074" spans="1:3" x14ac:dyDescent="0.25">
      <c r="A3074">
        <v>2</v>
      </c>
      <c r="B3074" s="6">
        <v>7502209290211</v>
      </c>
      <c r="C3074" s="17">
        <v>1</v>
      </c>
    </row>
    <row r="3075" spans="1:3" x14ac:dyDescent="0.25">
      <c r="A3075">
        <v>2</v>
      </c>
      <c r="B3075" s="6">
        <v>10067</v>
      </c>
      <c r="C3075" s="17">
        <v>9</v>
      </c>
    </row>
    <row r="3076" spans="1:3" x14ac:dyDescent="0.25">
      <c r="A3076">
        <v>2</v>
      </c>
      <c r="B3076" s="7">
        <v>1524</v>
      </c>
      <c r="C3076" s="17">
        <v>1</v>
      </c>
    </row>
    <row r="3077" spans="1:3" x14ac:dyDescent="0.25">
      <c r="A3077">
        <v>2</v>
      </c>
      <c r="B3077" s="7" t="s">
        <v>1429</v>
      </c>
      <c r="C3077" s="17">
        <v>1</v>
      </c>
    </row>
    <row r="3078" spans="1:3" x14ac:dyDescent="0.25">
      <c r="A3078">
        <v>2</v>
      </c>
      <c r="B3078" s="11">
        <v>7501095451096</v>
      </c>
      <c r="C3078" s="17">
        <v>2</v>
      </c>
    </row>
    <row r="3079" spans="1:3" x14ac:dyDescent="0.25">
      <c r="A3079">
        <v>2</v>
      </c>
      <c r="B3079" s="7">
        <v>7501013105414</v>
      </c>
      <c r="C3079" s="17">
        <v>3</v>
      </c>
    </row>
    <row r="3080" spans="1:3" x14ac:dyDescent="0.25">
      <c r="A3080">
        <v>2</v>
      </c>
      <c r="B3080" s="7">
        <v>7501052418834</v>
      </c>
      <c r="C3080" s="17">
        <v>2</v>
      </c>
    </row>
    <row r="3081" spans="1:3" x14ac:dyDescent="0.25">
      <c r="A3081">
        <v>2</v>
      </c>
      <c r="B3081" s="6">
        <v>7501299303085</v>
      </c>
      <c r="C3081" s="17">
        <v>1</v>
      </c>
    </row>
    <row r="3082" spans="1:3" x14ac:dyDescent="0.25">
      <c r="A3082">
        <v>2</v>
      </c>
      <c r="B3082" s="7">
        <v>2147</v>
      </c>
      <c r="C3082" s="17">
        <v>1</v>
      </c>
    </row>
    <row r="3083" spans="1:3" x14ac:dyDescent="0.25">
      <c r="A3083">
        <v>2</v>
      </c>
      <c r="B3083" s="6">
        <v>7501314701650</v>
      </c>
      <c r="C3083" s="17">
        <v>1</v>
      </c>
    </row>
    <row r="3084" spans="1:3" x14ac:dyDescent="0.25">
      <c r="A3084">
        <v>2</v>
      </c>
      <c r="B3084" s="6">
        <v>759684272103</v>
      </c>
      <c r="C3084" s="17">
        <v>3</v>
      </c>
    </row>
    <row r="3085" spans="1:3" x14ac:dyDescent="0.25">
      <c r="A3085">
        <v>2</v>
      </c>
      <c r="B3085" s="7">
        <v>8714599412169</v>
      </c>
      <c r="C3085" s="17">
        <v>1</v>
      </c>
    </row>
    <row r="3086" spans="1:3" x14ac:dyDescent="0.25">
      <c r="A3086">
        <v>2</v>
      </c>
      <c r="B3086" s="6">
        <v>7501070903695</v>
      </c>
      <c r="C3086" s="17">
        <v>1</v>
      </c>
    </row>
    <row r="3087" spans="1:3" x14ac:dyDescent="0.25">
      <c r="A3087">
        <v>2</v>
      </c>
      <c r="B3087" s="7">
        <v>619585201223</v>
      </c>
      <c r="C3087" s="17">
        <v>2</v>
      </c>
    </row>
    <row r="3088" spans="1:3" x14ac:dyDescent="0.25">
      <c r="A3088">
        <v>2</v>
      </c>
      <c r="B3088" s="7">
        <v>1547</v>
      </c>
      <c r="C3088" s="17">
        <v>5</v>
      </c>
    </row>
    <row r="3089" spans="1:3" x14ac:dyDescent="0.25">
      <c r="A3089">
        <v>2</v>
      </c>
      <c r="B3089" s="8">
        <v>1545</v>
      </c>
      <c r="C3089" s="17">
        <v>2</v>
      </c>
    </row>
    <row r="3090" spans="1:3" x14ac:dyDescent="0.25">
      <c r="A3090">
        <v>2</v>
      </c>
      <c r="B3090" s="7">
        <v>7501300420008</v>
      </c>
      <c r="C3090" s="17">
        <v>5</v>
      </c>
    </row>
    <row r="3091" spans="1:3" x14ac:dyDescent="0.25">
      <c r="A3091">
        <v>2</v>
      </c>
      <c r="B3091" s="6">
        <v>7501070615277</v>
      </c>
      <c r="C3091" s="17">
        <v>1</v>
      </c>
    </row>
    <row r="3092" spans="1:3" x14ac:dyDescent="0.25">
      <c r="A3092">
        <v>2</v>
      </c>
      <c r="B3092" s="7">
        <v>7501349012394</v>
      </c>
      <c r="C3092" s="17">
        <v>1</v>
      </c>
    </row>
    <row r="3093" spans="1:3" x14ac:dyDescent="0.25">
      <c r="A3093">
        <v>2</v>
      </c>
      <c r="B3093" s="7">
        <v>1224</v>
      </c>
      <c r="C3093" s="17">
        <v>1</v>
      </c>
    </row>
    <row r="3094" spans="1:3" x14ac:dyDescent="0.25">
      <c r="A3094">
        <v>2</v>
      </c>
      <c r="B3094" s="8">
        <v>7501007532349</v>
      </c>
      <c r="C3094" s="17">
        <v>1</v>
      </c>
    </row>
    <row r="3095" spans="1:3" x14ac:dyDescent="0.25">
      <c r="A3095">
        <v>2</v>
      </c>
      <c r="B3095" s="8">
        <v>1156</v>
      </c>
      <c r="C3095" s="17">
        <v>1</v>
      </c>
    </row>
    <row r="3096" spans="1:3" x14ac:dyDescent="0.25">
      <c r="A3096">
        <v>2</v>
      </c>
      <c r="B3096" s="7">
        <v>1109</v>
      </c>
      <c r="C3096" s="17">
        <v>1</v>
      </c>
    </row>
    <row r="3097" spans="1:3" x14ac:dyDescent="0.25">
      <c r="A3097">
        <v>2</v>
      </c>
      <c r="B3097" s="8">
        <v>1361</v>
      </c>
      <c r="C3097" s="17">
        <v>1</v>
      </c>
    </row>
    <row r="3098" spans="1:3" x14ac:dyDescent="0.25">
      <c r="A3098">
        <v>2</v>
      </c>
      <c r="B3098" s="7">
        <v>130143</v>
      </c>
      <c r="C3098" s="17">
        <v>2</v>
      </c>
    </row>
    <row r="3099" spans="1:3" x14ac:dyDescent="0.25">
      <c r="A3099">
        <v>2</v>
      </c>
      <c r="B3099" s="6">
        <v>7501033920127</v>
      </c>
      <c r="C3099" s="17">
        <v>1</v>
      </c>
    </row>
    <row r="3100" spans="1:3" x14ac:dyDescent="0.25">
      <c r="A3100">
        <v>2</v>
      </c>
      <c r="B3100" s="7">
        <v>8027950210527</v>
      </c>
      <c r="C3100" s="17">
        <v>1</v>
      </c>
    </row>
    <row r="3101" spans="1:3" x14ac:dyDescent="0.25">
      <c r="A3101">
        <v>2</v>
      </c>
      <c r="B3101" s="6" t="s">
        <v>1325</v>
      </c>
      <c r="C3101" s="17">
        <v>2</v>
      </c>
    </row>
    <row r="3102" spans="1:3" x14ac:dyDescent="0.25">
      <c r="A3102">
        <v>2</v>
      </c>
      <c r="B3102" s="9">
        <v>7500459001571</v>
      </c>
      <c r="C3102" s="17">
        <v>1</v>
      </c>
    </row>
    <row r="3103" spans="1:3" x14ac:dyDescent="0.25">
      <c r="A3103">
        <v>2</v>
      </c>
      <c r="B3103" s="6">
        <v>7502235760115</v>
      </c>
      <c r="C3103" s="17">
        <v>1</v>
      </c>
    </row>
    <row r="3104" spans="1:3" x14ac:dyDescent="0.25">
      <c r="A3104">
        <v>2</v>
      </c>
      <c r="B3104" s="6">
        <v>7501298221403</v>
      </c>
      <c r="C3104" s="17">
        <v>1</v>
      </c>
    </row>
    <row r="3105" spans="1:3" x14ac:dyDescent="0.25">
      <c r="A3105">
        <v>2</v>
      </c>
      <c r="B3105" s="7">
        <v>1221</v>
      </c>
      <c r="C3105" s="17">
        <v>1</v>
      </c>
    </row>
    <row r="3106" spans="1:3" x14ac:dyDescent="0.25">
      <c r="A3106">
        <v>2</v>
      </c>
      <c r="B3106" s="8">
        <v>11476</v>
      </c>
      <c r="C3106" s="17">
        <v>1</v>
      </c>
    </row>
    <row r="3107" spans="1:3" x14ac:dyDescent="0.25">
      <c r="A3107">
        <v>2</v>
      </c>
      <c r="B3107" s="6">
        <v>7502216930278</v>
      </c>
      <c r="C3107" s="17">
        <v>1</v>
      </c>
    </row>
    <row r="3108" spans="1:3" x14ac:dyDescent="0.25">
      <c r="A3108">
        <v>2</v>
      </c>
      <c r="B3108" s="7">
        <v>7501165011656</v>
      </c>
      <c r="C3108" s="17">
        <v>1</v>
      </c>
    </row>
    <row r="3109" spans="1:3" x14ac:dyDescent="0.25">
      <c r="A3109">
        <v>2</v>
      </c>
      <c r="B3109" s="6">
        <v>7501299306130</v>
      </c>
      <c r="C3109" s="17">
        <v>1</v>
      </c>
    </row>
    <row r="3110" spans="1:3" x14ac:dyDescent="0.25">
      <c r="A3110">
        <v>2</v>
      </c>
      <c r="B3110" s="7">
        <v>7501008066584</v>
      </c>
      <c r="C3110" s="17">
        <v>1</v>
      </c>
    </row>
    <row r="3111" spans="1:3" x14ac:dyDescent="0.25">
      <c r="A3111">
        <v>2</v>
      </c>
      <c r="B3111" s="7">
        <v>8020030000155</v>
      </c>
      <c r="C3111" s="17">
        <v>1</v>
      </c>
    </row>
    <row r="3112" spans="1:3" x14ac:dyDescent="0.25">
      <c r="A3112">
        <v>2</v>
      </c>
      <c r="B3112" s="6">
        <v>736085410600</v>
      </c>
      <c r="C3112" s="17">
        <v>1</v>
      </c>
    </row>
    <row r="3113" spans="1:3" x14ac:dyDescent="0.25">
      <c r="A3113">
        <v>2</v>
      </c>
      <c r="B3113" s="7">
        <v>11638</v>
      </c>
      <c r="C3113" s="17">
        <v>2</v>
      </c>
    </row>
    <row r="3114" spans="1:3" x14ac:dyDescent="0.25">
      <c r="A3114">
        <v>2</v>
      </c>
      <c r="B3114" s="7">
        <v>714706908712</v>
      </c>
      <c r="C3114" s="17">
        <v>1</v>
      </c>
    </row>
    <row r="3115" spans="1:3" x14ac:dyDescent="0.25">
      <c r="A3115">
        <v>2</v>
      </c>
      <c r="B3115" s="7">
        <v>7501349012387</v>
      </c>
      <c r="C3115" s="17">
        <v>1</v>
      </c>
    </row>
    <row r="3116" spans="1:3" x14ac:dyDescent="0.25">
      <c r="A3116">
        <v>2</v>
      </c>
      <c r="B3116" s="7">
        <v>7501088505836</v>
      </c>
      <c r="C3116" s="17">
        <v>2</v>
      </c>
    </row>
    <row r="3117" spans="1:3" x14ac:dyDescent="0.25">
      <c r="A3117">
        <v>2</v>
      </c>
      <c r="B3117" s="6">
        <v>7501033954061</v>
      </c>
      <c r="C3117" s="17">
        <v>2</v>
      </c>
    </row>
    <row r="3118" spans="1:3" x14ac:dyDescent="0.25">
      <c r="A3118">
        <v>2</v>
      </c>
      <c r="B3118" s="8">
        <v>1507</v>
      </c>
      <c r="C3118" s="17">
        <v>1</v>
      </c>
    </row>
    <row r="3119" spans="1:3" x14ac:dyDescent="0.25">
      <c r="A3119">
        <v>2</v>
      </c>
      <c r="B3119" s="7">
        <v>10813</v>
      </c>
      <c r="C3119" s="17">
        <v>2</v>
      </c>
    </row>
    <row r="3120" spans="1:3" x14ac:dyDescent="0.25">
      <c r="A3120">
        <v>2</v>
      </c>
      <c r="B3120" s="7">
        <v>7501082780000</v>
      </c>
      <c r="C3120" s="17">
        <v>1</v>
      </c>
    </row>
    <row r="3121" spans="1:3" x14ac:dyDescent="0.25">
      <c r="A3121">
        <v>2</v>
      </c>
      <c r="B3121" s="7">
        <v>7501165010673</v>
      </c>
      <c r="C3121" s="17">
        <v>1</v>
      </c>
    </row>
    <row r="3122" spans="1:3" x14ac:dyDescent="0.25">
      <c r="A3122">
        <v>2</v>
      </c>
      <c r="B3122" s="8">
        <v>1566</v>
      </c>
      <c r="C3122" s="17">
        <v>1</v>
      </c>
    </row>
    <row r="3123" spans="1:3" x14ac:dyDescent="0.25">
      <c r="A3123">
        <v>2</v>
      </c>
      <c r="B3123" s="6">
        <v>7501011181755</v>
      </c>
      <c r="C3123" s="17">
        <v>1</v>
      </c>
    </row>
    <row r="3124" spans="1:3" x14ac:dyDescent="0.25">
      <c r="A3124">
        <v>2</v>
      </c>
      <c r="B3124" s="6">
        <v>10550</v>
      </c>
      <c r="C3124" s="17">
        <v>1</v>
      </c>
    </row>
    <row r="3125" spans="1:3" x14ac:dyDescent="0.25">
      <c r="A3125">
        <v>2</v>
      </c>
      <c r="B3125" s="7">
        <v>1467</v>
      </c>
      <c r="C3125" s="17">
        <v>3</v>
      </c>
    </row>
    <row r="3126" spans="1:3" x14ac:dyDescent="0.25">
      <c r="A3126">
        <v>2</v>
      </c>
      <c r="B3126" s="8">
        <v>1195</v>
      </c>
      <c r="C3126" s="17">
        <v>1</v>
      </c>
    </row>
    <row r="3127" spans="1:3" x14ac:dyDescent="0.25">
      <c r="A3127">
        <v>2</v>
      </c>
      <c r="B3127" s="8">
        <v>7501092722113</v>
      </c>
      <c r="C3127" s="17">
        <v>1</v>
      </c>
    </row>
    <row r="3128" spans="1:3" x14ac:dyDescent="0.25">
      <c r="A3128">
        <v>2</v>
      </c>
      <c r="B3128" s="6">
        <v>7501299303047</v>
      </c>
      <c r="C3128" s="17">
        <v>2</v>
      </c>
    </row>
    <row r="3129" spans="1:3" x14ac:dyDescent="0.25">
      <c r="A3129">
        <v>2</v>
      </c>
      <c r="B3129" s="7">
        <v>7501008498361</v>
      </c>
      <c r="C3129" s="17">
        <v>1</v>
      </c>
    </row>
    <row r="3130" spans="1:3" x14ac:dyDescent="0.25">
      <c r="A3130">
        <v>2</v>
      </c>
      <c r="B3130" s="7">
        <v>7501052417608</v>
      </c>
      <c r="C3130" s="17">
        <v>1</v>
      </c>
    </row>
    <row r="3131" spans="1:3" x14ac:dyDescent="0.25">
      <c r="A3131">
        <v>2</v>
      </c>
      <c r="B3131" s="8">
        <v>1397</v>
      </c>
      <c r="C3131" s="17">
        <v>1</v>
      </c>
    </row>
    <row r="3132" spans="1:3" x14ac:dyDescent="0.25">
      <c r="A3132">
        <v>2</v>
      </c>
      <c r="B3132" s="7">
        <v>100092</v>
      </c>
      <c r="C3132" s="17">
        <v>1</v>
      </c>
    </row>
    <row r="3133" spans="1:3" x14ac:dyDescent="0.25">
      <c r="A3133">
        <v>2</v>
      </c>
      <c r="B3133" s="11">
        <v>7501058714312</v>
      </c>
      <c r="C3133" s="17">
        <v>3</v>
      </c>
    </row>
    <row r="3134" spans="1:3" x14ac:dyDescent="0.25">
      <c r="A3134">
        <v>2</v>
      </c>
      <c r="B3134" s="8">
        <v>130064</v>
      </c>
      <c r="C3134" s="17">
        <v>1</v>
      </c>
    </row>
    <row r="3135" spans="1:3" x14ac:dyDescent="0.25">
      <c r="A3135">
        <v>2</v>
      </c>
      <c r="B3135" s="6">
        <v>7502256723168</v>
      </c>
      <c r="C3135" s="17">
        <v>1</v>
      </c>
    </row>
    <row r="3136" spans="1:3" x14ac:dyDescent="0.25">
      <c r="A3136">
        <v>2</v>
      </c>
      <c r="B3136" s="6">
        <v>7501463320009</v>
      </c>
      <c r="C3136" s="17">
        <v>1</v>
      </c>
    </row>
    <row r="3137" spans="1:3" x14ac:dyDescent="0.25">
      <c r="A3137">
        <v>2</v>
      </c>
      <c r="B3137" s="7">
        <v>7501086310418</v>
      </c>
      <c r="C3137" s="17">
        <v>1</v>
      </c>
    </row>
    <row r="3138" spans="1:3" x14ac:dyDescent="0.25">
      <c r="A3138">
        <v>2</v>
      </c>
      <c r="B3138" s="11">
        <v>650240015366</v>
      </c>
      <c r="C3138" s="17">
        <v>1</v>
      </c>
    </row>
    <row r="3139" spans="1:3" x14ac:dyDescent="0.25">
      <c r="A3139">
        <v>2</v>
      </c>
      <c r="B3139" s="6">
        <v>7501314704156</v>
      </c>
      <c r="C3139" s="17">
        <v>1</v>
      </c>
    </row>
    <row r="3140" spans="1:3" x14ac:dyDescent="0.25">
      <c r="A3140">
        <v>2</v>
      </c>
      <c r="B3140" s="6">
        <v>7501122961413</v>
      </c>
      <c r="C3140" s="17">
        <v>1</v>
      </c>
    </row>
    <row r="3141" spans="1:3" x14ac:dyDescent="0.25">
      <c r="A3141">
        <v>2</v>
      </c>
      <c r="B3141" s="7">
        <v>10649</v>
      </c>
      <c r="C3141" s="17">
        <v>1</v>
      </c>
    </row>
    <row r="3142" spans="1:3" x14ac:dyDescent="0.25">
      <c r="A3142">
        <v>2</v>
      </c>
      <c r="B3142" s="6">
        <v>7501299301999</v>
      </c>
      <c r="C3142" s="17">
        <v>1</v>
      </c>
    </row>
    <row r="3143" spans="1:3" x14ac:dyDescent="0.25">
      <c r="A3143">
        <v>2</v>
      </c>
      <c r="B3143" s="7">
        <v>714706910890</v>
      </c>
      <c r="C3143" s="17">
        <v>1</v>
      </c>
    </row>
    <row r="3144" spans="1:3" x14ac:dyDescent="0.25">
      <c r="A3144">
        <v>2</v>
      </c>
      <c r="B3144" s="8">
        <v>1092</v>
      </c>
      <c r="C3144" s="17">
        <v>1</v>
      </c>
    </row>
    <row r="3145" spans="1:3" x14ac:dyDescent="0.25">
      <c r="A3145">
        <v>2</v>
      </c>
      <c r="B3145" s="8">
        <v>1185</v>
      </c>
      <c r="C3145" s="17">
        <v>1</v>
      </c>
    </row>
    <row r="3146" spans="1:3" x14ac:dyDescent="0.25">
      <c r="A3146">
        <v>2</v>
      </c>
      <c r="B3146" s="8">
        <v>1483</v>
      </c>
      <c r="C3146" s="17">
        <v>1</v>
      </c>
    </row>
    <row r="3147" spans="1:3" x14ac:dyDescent="0.25">
      <c r="A3147">
        <v>2</v>
      </c>
      <c r="B3147" s="7">
        <v>124</v>
      </c>
      <c r="C3147" s="17">
        <v>1</v>
      </c>
    </row>
    <row r="3148" spans="1:3" x14ac:dyDescent="0.25">
      <c r="A3148">
        <v>2</v>
      </c>
      <c r="B3148" s="8">
        <v>7501298223773</v>
      </c>
      <c r="C3148" s="17">
        <v>1</v>
      </c>
    </row>
    <row r="3149" spans="1:3" x14ac:dyDescent="0.25">
      <c r="A3149">
        <v>2</v>
      </c>
      <c r="B3149" s="6">
        <v>7502214982514</v>
      </c>
      <c r="C3149" s="17">
        <v>1</v>
      </c>
    </row>
    <row r="3150" spans="1:3" x14ac:dyDescent="0.25">
      <c r="A3150">
        <v>2</v>
      </c>
      <c r="B3150" s="7">
        <v>354312625018</v>
      </c>
      <c r="C3150" s="17">
        <v>2</v>
      </c>
    </row>
    <row r="3151" spans="1:3" x14ac:dyDescent="0.25">
      <c r="A3151">
        <v>2</v>
      </c>
      <c r="B3151" s="7">
        <v>2053</v>
      </c>
      <c r="C3151" s="17">
        <v>1</v>
      </c>
    </row>
    <row r="3152" spans="1:3" x14ac:dyDescent="0.25">
      <c r="A3152">
        <v>2</v>
      </c>
      <c r="B3152" s="8">
        <v>1327</v>
      </c>
      <c r="C3152" s="17">
        <v>1</v>
      </c>
    </row>
    <row r="3153" spans="1:3" x14ac:dyDescent="0.25">
      <c r="A3153">
        <v>2</v>
      </c>
      <c r="B3153" s="7">
        <v>2157</v>
      </c>
      <c r="C3153" s="17">
        <v>2</v>
      </c>
    </row>
    <row r="3154" spans="1:3" x14ac:dyDescent="0.25">
      <c r="A3154">
        <v>2</v>
      </c>
      <c r="B3154" s="6">
        <v>100404</v>
      </c>
      <c r="C3154" s="17">
        <v>2</v>
      </c>
    </row>
    <row r="3155" spans="1:3" x14ac:dyDescent="0.25">
      <c r="A3155">
        <v>2</v>
      </c>
      <c r="B3155" s="8">
        <v>8436024611199</v>
      </c>
      <c r="C3155" s="17">
        <v>2</v>
      </c>
    </row>
    <row r="3156" spans="1:3" x14ac:dyDescent="0.25">
      <c r="A3156">
        <v>2</v>
      </c>
      <c r="B3156" s="10">
        <v>7501052417202</v>
      </c>
      <c r="C3156" s="17">
        <v>2</v>
      </c>
    </row>
    <row r="3157" spans="1:3" x14ac:dyDescent="0.25">
      <c r="A3157">
        <v>2</v>
      </c>
      <c r="B3157" s="7">
        <v>10305</v>
      </c>
      <c r="C3157" s="17">
        <v>1</v>
      </c>
    </row>
    <row r="3158" spans="1:3" x14ac:dyDescent="0.25">
      <c r="A3158">
        <v>2</v>
      </c>
      <c r="B3158" s="7">
        <v>2039</v>
      </c>
      <c r="C3158" s="17">
        <v>5</v>
      </c>
    </row>
    <row r="3159" spans="1:3" x14ac:dyDescent="0.25">
      <c r="A3159">
        <v>2</v>
      </c>
      <c r="B3159" s="8">
        <v>7501298216812</v>
      </c>
      <c r="C3159" s="17">
        <v>1</v>
      </c>
    </row>
    <row r="3160" spans="1:3" x14ac:dyDescent="0.25">
      <c r="A3160">
        <v>2</v>
      </c>
      <c r="B3160" s="7">
        <v>7501125188985</v>
      </c>
      <c r="C3160" s="17">
        <v>1</v>
      </c>
    </row>
    <row r="3161" spans="1:3" x14ac:dyDescent="0.25">
      <c r="A3161">
        <v>2</v>
      </c>
      <c r="B3161" s="7">
        <v>10304</v>
      </c>
      <c r="C3161" s="17">
        <v>2</v>
      </c>
    </row>
    <row r="3162" spans="1:3" x14ac:dyDescent="0.25">
      <c r="A3162">
        <v>2</v>
      </c>
      <c r="B3162" s="7">
        <v>2212</v>
      </c>
      <c r="C3162" s="17">
        <v>1</v>
      </c>
    </row>
    <row r="3163" spans="1:3" x14ac:dyDescent="0.25">
      <c r="A3163">
        <v>2</v>
      </c>
      <c r="B3163" s="8">
        <v>130117</v>
      </c>
      <c r="C3163" s="17">
        <v>1</v>
      </c>
    </row>
    <row r="3164" spans="1:3" x14ac:dyDescent="0.25">
      <c r="A3164">
        <v>2</v>
      </c>
      <c r="B3164" s="6">
        <v>7501043101011</v>
      </c>
      <c r="C3164" s="17">
        <v>1</v>
      </c>
    </row>
    <row r="3165" spans="1:3" x14ac:dyDescent="0.25">
      <c r="A3165">
        <v>2</v>
      </c>
      <c r="B3165" s="8">
        <v>1434</v>
      </c>
      <c r="C3165" s="17">
        <v>1</v>
      </c>
    </row>
    <row r="3166" spans="1:3" x14ac:dyDescent="0.25">
      <c r="A3166">
        <v>2</v>
      </c>
      <c r="B3166" s="7">
        <v>7501013102789</v>
      </c>
      <c r="C3166" s="17">
        <v>3</v>
      </c>
    </row>
    <row r="3167" spans="1:3" x14ac:dyDescent="0.25">
      <c r="A3167">
        <v>2</v>
      </c>
      <c r="B3167" s="6">
        <v>7501088508929</v>
      </c>
      <c r="C3167" s="17">
        <v>1</v>
      </c>
    </row>
    <row r="3168" spans="1:3" x14ac:dyDescent="0.25">
      <c r="A3168">
        <v>2</v>
      </c>
      <c r="B3168" s="6">
        <v>759684431050</v>
      </c>
      <c r="C3168" s="17">
        <v>1</v>
      </c>
    </row>
    <row r="3169" spans="1:3" x14ac:dyDescent="0.25">
      <c r="A3169">
        <v>2</v>
      </c>
      <c r="B3169" s="12" t="s">
        <v>1433</v>
      </c>
      <c r="C3169" s="17">
        <v>1</v>
      </c>
    </row>
    <row r="3170" spans="1:3" x14ac:dyDescent="0.25">
      <c r="A3170">
        <v>2</v>
      </c>
      <c r="B3170" s="7">
        <v>21</v>
      </c>
      <c r="C3170" s="17">
        <v>1</v>
      </c>
    </row>
    <row r="3171" spans="1:3" x14ac:dyDescent="0.25">
      <c r="A3171">
        <v>2</v>
      </c>
      <c r="B3171" s="7">
        <v>7501065004000</v>
      </c>
      <c r="C3171" s="17">
        <v>1</v>
      </c>
    </row>
    <row r="3172" spans="1:3" x14ac:dyDescent="0.25">
      <c r="A3172">
        <v>2</v>
      </c>
      <c r="B3172" s="7">
        <v>7501008499047</v>
      </c>
      <c r="C3172" s="17">
        <v>2</v>
      </c>
    </row>
    <row r="3173" spans="1:3" x14ac:dyDescent="0.25">
      <c r="A3173">
        <v>2</v>
      </c>
      <c r="B3173" s="6">
        <v>7501168870625</v>
      </c>
      <c r="C3173" s="17">
        <v>1</v>
      </c>
    </row>
    <row r="3174" spans="1:3" x14ac:dyDescent="0.25">
      <c r="A3174">
        <v>2</v>
      </c>
      <c r="B3174" s="7">
        <v>619585201322</v>
      </c>
      <c r="C3174" s="17">
        <v>1</v>
      </c>
    </row>
    <row r="3175" spans="1:3" x14ac:dyDescent="0.25">
      <c r="A3175">
        <v>2</v>
      </c>
      <c r="B3175" s="7">
        <v>7501101602108</v>
      </c>
      <c r="C3175" s="17">
        <v>1</v>
      </c>
    </row>
    <row r="3176" spans="1:3" x14ac:dyDescent="0.25">
      <c r="A3176">
        <v>2</v>
      </c>
      <c r="B3176" s="7">
        <v>1704</v>
      </c>
      <c r="C3176" s="17">
        <v>1</v>
      </c>
    </row>
    <row r="3177" spans="1:3" x14ac:dyDescent="0.25">
      <c r="A3177">
        <v>2</v>
      </c>
      <c r="B3177" s="8">
        <v>1000054</v>
      </c>
      <c r="C3177" s="17">
        <v>1</v>
      </c>
    </row>
    <row r="3178" spans="1:3" x14ac:dyDescent="0.25">
      <c r="A3178">
        <v>2</v>
      </c>
      <c r="B3178" s="7">
        <v>11425</v>
      </c>
      <c r="C3178" s="17">
        <v>1</v>
      </c>
    </row>
    <row r="3179" spans="1:3" x14ac:dyDescent="0.25">
      <c r="A3179">
        <v>2</v>
      </c>
      <c r="B3179" s="9">
        <v>780083141929</v>
      </c>
      <c r="C3179" s="17">
        <v>1</v>
      </c>
    </row>
    <row r="3180" spans="1:3" x14ac:dyDescent="0.25">
      <c r="A3180">
        <v>2</v>
      </c>
      <c r="B3180" s="7">
        <v>5690548863578</v>
      </c>
      <c r="C3180" s="17">
        <v>2</v>
      </c>
    </row>
    <row r="3181" spans="1:3" x14ac:dyDescent="0.25">
      <c r="A3181">
        <v>2</v>
      </c>
      <c r="B3181" s="7">
        <v>75014032</v>
      </c>
      <c r="C3181" s="17">
        <v>1</v>
      </c>
    </row>
    <row r="3182" spans="1:3" x14ac:dyDescent="0.25">
      <c r="A3182">
        <v>2</v>
      </c>
      <c r="B3182" s="7">
        <v>7501165011588</v>
      </c>
      <c r="C3182" s="17">
        <v>1</v>
      </c>
    </row>
    <row r="3183" spans="1:3" x14ac:dyDescent="0.25">
      <c r="A3183">
        <v>2</v>
      </c>
      <c r="B3183" s="6">
        <v>7501098610810</v>
      </c>
      <c r="C3183" s="17">
        <v>1</v>
      </c>
    </row>
    <row r="3184" spans="1:3" x14ac:dyDescent="0.25">
      <c r="A3184">
        <v>2</v>
      </c>
      <c r="B3184" s="6">
        <v>650240010712</v>
      </c>
      <c r="C3184" s="17">
        <v>1</v>
      </c>
    </row>
    <row r="3185" spans="1:3" x14ac:dyDescent="0.25">
      <c r="A3185">
        <v>2</v>
      </c>
      <c r="B3185" s="8">
        <v>1048</v>
      </c>
      <c r="C3185" s="17">
        <v>2</v>
      </c>
    </row>
    <row r="3186" spans="1:3" x14ac:dyDescent="0.25">
      <c r="A3186">
        <v>2</v>
      </c>
      <c r="B3186" s="7">
        <v>7501058796882</v>
      </c>
      <c r="C3186" s="17">
        <v>1</v>
      </c>
    </row>
    <row r="3187" spans="1:3" x14ac:dyDescent="0.25">
      <c r="A3187">
        <v>2</v>
      </c>
      <c r="B3187" s="8">
        <v>1433</v>
      </c>
      <c r="C3187" s="17">
        <v>1</v>
      </c>
    </row>
    <row r="3188" spans="1:3" x14ac:dyDescent="0.25">
      <c r="A3188">
        <v>2</v>
      </c>
      <c r="B3188" s="8">
        <v>130011</v>
      </c>
      <c r="C3188" s="17">
        <v>1</v>
      </c>
    </row>
    <row r="3189" spans="1:3" x14ac:dyDescent="0.25">
      <c r="A3189">
        <v>2</v>
      </c>
      <c r="B3189" s="6">
        <v>7501109902637</v>
      </c>
      <c r="C3189" s="17">
        <v>1</v>
      </c>
    </row>
    <row r="3190" spans="1:3" x14ac:dyDescent="0.25">
      <c r="A3190">
        <v>2</v>
      </c>
      <c r="B3190" s="6">
        <v>7501314704743</v>
      </c>
      <c r="C3190" s="17">
        <v>1</v>
      </c>
    </row>
    <row r="3191" spans="1:3" x14ac:dyDescent="0.25">
      <c r="A3191">
        <v>2</v>
      </c>
      <c r="B3191" s="6">
        <v>7501008409541</v>
      </c>
      <c r="C3191" s="17">
        <v>1</v>
      </c>
    </row>
    <row r="3192" spans="1:3" x14ac:dyDescent="0.25">
      <c r="A3192">
        <v>2</v>
      </c>
      <c r="B3192" s="6">
        <v>7841141004303</v>
      </c>
      <c r="C3192" s="17">
        <v>1</v>
      </c>
    </row>
    <row r="3193" spans="1:3" x14ac:dyDescent="0.25">
      <c r="A3193">
        <v>2</v>
      </c>
      <c r="B3193" s="7">
        <v>7501258215824</v>
      </c>
      <c r="C3193" s="17">
        <v>1</v>
      </c>
    </row>
    <row r="3194" spans="1:3" x14ac:dyDescent="0.25">
      <c r="A3194">
        <v>2</v>
      </c>
      <c r="B3194" s="8">
        <v>1194</v>
      </c>
      <c r="C3194" s="17">
        <v>1</v>
      </c>
    </row>
    <row r="3195" spans="1:3" x14ac:dyDescent="0.25">
      <c r="A3195">
        <v>2</v>
      </c>
      <c r="B3195" s="6">
        <v>7502209852457</v>
      </c>
      <c r="C3195" s="17">
        <v>1</v>
      </c>
    </row>
    <row r="3196" spans="1:3" x14ac:dyDescent="0.25">
      <c r="A3196">
        <v>2</v>
      </c>
      <c r="B3196" s="7">
        <v>7502209810136</v>
      </c>
      <c r="C3196" s="17">
        <v>1</v>
      </c>
    </row>
    <row r="3197" spans="1:3" x14ac:dyDescent="0.25">
      <c r="A3197">
        <v>2</v>
      </c>
      <c r="B3197" s="9">
        <v>7501059235038</v>
      </c>
      <c r="C3197" s="17">
        <v>1</v>
      </c>
    </row>
    <row r="3198" spans="1:3" x14ac:dyDescent="0.25">
      <c r="A3198">
        <v>2</v>
      </c>
      <c r="B3198" s="6">
        <v>7501070613389</v>
      </c>
      <c r="C3198" s="17">
        <v>1</v>
      </c>
    </row>
    <row r="3199" spans="1:3" x14ac:dyDescent="0.25">
      <c r="A3199">
        <v>2</v>
      </c>
      <c r="B3199" s="7">
        <v>7501300420015</v>
      </c>
      <c r="C3199" s="17">
        <v>1</v>
      </c>
    </row>
    <row r="3200" spans="1:3" x14ac:dyDescent="0.25">
      <c r="A3200">
        <v>2</v>
      </c>
      <c r="B3200" s="8">
        <v>1033</v>
      </c>
      <c r="C3200" s="17">
        <v>1</v>
      </c>
    </row>
    <row r="3201" spans="1:3" x14ac:dyDescent="0.25">
      <c r="A3201">
        <v>2</v>
      </c>
      <c r="B3201" s="6">
        <v>7501080912274</v>
      </c>
      <c r="C3201" s="17">
        <v>1</v>
      </c>
    </row>
    <row r="3202" spans="1:3" x14ac:dyDescent="0.25">
      <c r="A3202">
        <v>2</v>
      </c>
      <c r="B3202" s="7">
        <v>1017</v>
      </c>
      <c r="C3202" s="17">
        <v>1</v>
      </c>
    </row>
    <row r="3203" spans="1:3" x14ac:dyDescent="0.25">
      <c r="A3203">
        <v>2</v>
      </c>
      <c r="B3203" s="7">
        <v>1329</v>
      </c>
      <c r="C3203" s="17">
        <v>1</v>
      </c>
    </row>
    <row r="3204" spans="1:3" x14ac:dyDescent="0.25">
      <c r="A3204">
        <v>2</v>
      </c>
      <c r="B3204" s="7">
        <v>7501089830180</v>
      </c>
      <c r="C3204" s="17">
        <v>3</v>
      </c>
    </row>
    <row r="3205" spans="1:3" x14ac:dyDescent="0.25">
      <c r="A3205">
        <v>2</v>
      </c>
      <c r="B3205" s="6">
        <v>7501298214207</v>
      </c>
      <c r="C3205" s="17">
        <v>1</v>
      </c>
    </row>
    <row r="3206" spans="1:3" x14ac:dyDescent="0.25">
      <c r="A3206">
        <v>2</v>
      </c>
      <c r="B3206" s="6">
        <v>7501098606127</v>
      </c>
      <c r="C3206" s="17">
        <v>1</v>
      </c>
    </row>
    <row r="3207" spans="1:3" x14ac:dyDescent="0.25">
      <c r="A3207">
        <v>2</v>
      </c>
      <c r="B3207" s="6">
        <v>7501943466548</v>
      </c>
      <c r="C3207" s="17">
        <v>1</v>
      </c>
    </row>
    <row r="3208" spans="1:3" x14ac:dyDescent="0.25">
      <c r="A3208">
        <v>2</v>
      </c>
      <c r="B3208" s="8">
        <v>130050</v>
      </c>
      <c r="C3208" s="17">
        <v>1</v>
      </c>
    </row>
    <row r="3209" spans="1:3" x14ac:dyDescent="0.25">
      <c r="A3209">
        <v>2</v>
      </c>
      <c r="B3209" s="7">
        <v>130119</v>
      </c>
      <c r="C3209" s="17">
        <v>1</v>
      </c>
    </row>
    <row r="3210" spans="1:3" x14ac:dyDescent="0.25">
      <c r="A3210">
        <v>2</v>
      </c>
      <c r="B3210" s="7">
        <v>27</v>
      </c>
      <c r="C3210" s="17">
        <v>1</v>
      </c>
    </row>
    <row r="3211" spans="1:3" x14ac:dyDescent="0.25">
      <c r="A3211">
        <v>2</v>
      </c>
      <c r="B3211" s="7">
        <v>7501300421128</v>
      </c>
      <c r="C3211" s="17">
        <v>1</v>
      </c>
    </row>
    <row r="3212" spans="1:3" x14ac:dyDescent="0.25">
      <c r="A3212">
        <v>2</v>
      </c>
      <c r="B3212" s="8">
        <v>1015</v>
      </c>
      <c r="C3212" s="17">
        <v>1</v>
      </c>
    </row>
    <row r="3213" spans="1:3" x14ac:dyDescent="0.25">
      <c r="A3213">
        <v>2</v>
      </c>
      <c r="B3213" s="6">
        <v>7502209852426</v>
      </c>
      <c r="C3213" s="17">
        <v>1</v>
      </c>
    </row>
    <row r="3214" spans="1:3" x14ac:dyDescent="0.25">
      <c r="A3214">
        <v>2</v>
      </c>
      <c r="B3214" s="7">
        <v>1388</v>
      </c>
      <c r="C3214" s="17">
        <v>2</v>
      </c>
    </row>
    <row r="3215" spans="1:3" x14ac:dyDescent="0.25">
      <c r="A3215">
        <v>2</v>
      </c>
      <c r="B3215" s="7">
        <v>7501025414054</v>
      </c>
      <c r="C3215" s="17">
        <v>1</v>
      </c>
    </row>
    <row r="3216" spans="1:3" x14ac:dyDescent="0.25">
      <c r="A3216">
        <v>2</v>
      </c>
      <c r="B3216" s="6">
        <v>7501871720644</v>
      </c>
      <c r="C3216" s="17">
        <v>1</v>
      </c>
    </row>
    <row r="3217" spans="1:3" x14ac:dyDescent="0.25">
      <c r="A3217">
        <v>2</v>
      </c>
      <c r="B3217" s="9">
        <v>714706903342</v>
      </c>
      <c r="C3217" s="17">
        <v>1</v>
      </c>
    </row>
    <row r="3218" spans="1:3" x14ac:dyDescent="0.25">
      <c r="A3218">
        <v>2</v>
      </c>
      <c r="B3218" s="8">
        <v>1331</v>
      </c>
      <c r="C3218" s="17">
        <v>1</v>
      </c>
    </row>
    <row r="3219" spans="1:3" x14ac:dyDescent="0.25">
      <c r="A3219">
        <v>2</v>
      </c>
      <c r="B3219" s="7">
        <v>7501300450227</v>
      </c>
      <c r="C3219" s="17">
        <v>1</v>
      </c>
    </row>
    <row r="3220" spans="1:3" x14ac:dyDescent="0.25">
      <c r="A3220">
        <v>2</v>
      </c>
      <c r="B3220" s="7">
        <v>7501050632348</v>
      </c>
      <c r="C3220" s="17">
        <v>1</v>
      </c>
    </row>
    <row r="3221" spans="1:3" x14ac:dyDescent="0.25">
      <c r="A3221">
        <v>2</v>
      </c>
      <c r="B3221" s="9">
        <v>7506425608133</v>
      </c>
      <c r="C3221" s="17">
        <v>2</v>
      </c>
    </row>
    <row r="3222" spans="1:3" x14ac:dyDescent="0.25">
      <c r="A3222">
        <v>2</v>
      </c>
      <c r="B3222" s="8">
        <v>1439</v>
      </c>
      <c r="C3222" s="17">
        <v>3</v>
      </c>
    </row>
    <row r="3223" spans="1:3" x14ac:dyDescent="0.25">
      <c r="A3223">
        <v>2</v>
      </c>
      <c r="B3223" s="7">
        <v>7501065044822</v>
      </c>
      <c r="C3223" s="17">
        <v>1</v>
      </c>
    </row>
    <row r="3224" spans="1:3" x14ac:dyDescent="0.25">
      <c r="A3224">
        <v>2</v>
      </c>
      <c r="B3224" s="8">
        <v>7509546052977</v>
      </c>
      <c r="C3224" s="17">
        <v>1</v>
      </c>
    </row>
    <row r="3225" spans="1:3" x14ac:dyDescent="0.25">
      <c r="A3225">
        <v>2</v>
      </c>
      <c r="B3225" s="9">
        <v>7501020565942</v>
      </c>
      <c r="C3225" s="17">
        <v>2</v>
      </c>
    </row>
    <row r="3226" spans="1:3" x14ac:dyDescent="0.25">
      <c r="A3226">
        <v>2</v>
      </c>
      <c r="B3226" s="6" t="s">
        <v>1373</v>
      </c>
      <c r="C3226" s="17">
        <v>4</v>
      </c>
    </row>
    <row r="3227" spans="1:3" x14ac:dyDescent="0.25">
      <c r="A3227">
        <v>2</v>
      </c>
      <c r="B3227" s="6">
        <v>7501318649071</v>
      </c>
      <c r="C3227" s="17">
        <v>1</v>
      </c>
    </row>
    <row r="3228" spans="1:3" x14ac:dyDescent="0.25">
      <c r="A3228">
        <v>2</v>
      </c>
      <c r="B3228" s="6">
        <v>7501300408402</v>
      </c>
      <c r="C3228" s="17">
        <v>1</v>
      </c>
    </row>
    <row r="3229" spans="1:3" x14ac:dyDescent="0.25">
      <c r="A3229">
        <v>2</v>
      </c>
      <c r="B3229" s="7">
        <v>7501065013798</v>
      </c>
      <c r="C3229" s="17">
        <v>1</v>
      </c>
    </row>
    <row r="3230" spans="1:3" x14ac:dyDescent="0.25">
      <c r="A3230">
        <v>2</v>
      </c>
      <c r="B3230" s="7">
        <v>1990</v>
      </c>
      <c r="C3230" s="17">
        <v>1</v>
      </c>
    </row>
    <row r="3231" spans="1:3" x14ac:dyDescent="0.25">
      <c r="A3231">
        <v>2</v>
      </c>
      <c r="B3231" s="7">
        <v>7501300420442</v>
      </c>
      <c r="C3231" s="17">
        <v>3</v>
      </c>
    </row>
    <row r="3232" spans="1:3" x14ac:dyDescent="0.25">
      <c r="A3232">
        <v>2</v>
      </c>
      <c r="B3232" s="7">
        <v>3664798040548</v>
      </c>
      <c r="C3232" s="17">
        <v>1</v>
      </c>
    </row>
    <row r="3233" spans="1:3" x14ac:dyDescent="0.25">
      <c r="A3233">
        <v>2</v>
      </c>
      <c r="B3233" s="8">
        <v>7501048780488</v>
      </c>
      <c r="C3233" s="17">
        <v>2</v>
      </c>
    </row>
    <row r="3234" spans="1:3" x14ac:dyDescent="0.25">
      <c r="A3234">
        <v>2</v>
      </c>
      <c r="B3234" s="8">
        <v>7501008019450</v>
      </c>
      <c r="C3234" s="17">
        <v>1</v>
      </c>
    </row>
    <row r="3235" spans="1:3" x14ac:dyDescent="0.25">
      <c r="A3235">
        <v>2</v>
      </c>
      <c r="B3235" s="8">
        <v>1578</v>
      </c>
      <c r="C3235" s="17">
        <v>2</v>
      </c>
    </row>
    <row r="3236" spans="1:3" x14ac:dyDescent="0.25">
      <c r="A3236">
        <v>2</v>
      </c>
      <c r="B3236" s="7">
        <v>1989</v>
      </c>
      <c r="C3236" s="17">
        <v>2</v>
      </c>
    </row>
    <row r="3237" spans="1:3" x14ac:dyDescent="0.25">
      <c r="A3237">
        <v>2</v>
      </c>
      <c r="B3237" s="8">
        <v>1239</v>
      </c>
      <c r="C3237" s="17">
        <v>2</v>
      </c>
    </row>
    <row r="3238" spans="1:3" x14ac:dyDescent="0.25">
      <c r="A3238">
        <v>2</v>
      </c>
      <c r="B3238" s="9">
        <v>7501035911376</v>
      </c>
      <c r="C3238" s="17">
        <v>1</v>
      </c>
    </row>
    <row r="3239" spans="1:3" x14ac:dyDescent="0.25">
      <c r="A3239">
        <v>2</v>
      </c>
      <c r="B3239" s="6">
        <v>7501299306765</v>
      </c>
      <c r="C3239" s="17">
        <v>1</v>
      </c>
    </row>
    <row r="3240" spans="1:3" x14ac:dyDescent="0.25">
      <c r="A3240">
        <v>2</v>
      </c>
      <c r="B3240" s="8">
        <v>7506195178133</v>
      </c>
      <c r="C3240" s="17">
        <v>1</v>
      </c>
    </row>
    <row r="3241" spans="1:3" x14ac:dyDescent="0.25">
      <c r="A3241">
        <v>2</v>
      </c>
      <c r="B3241" s="6">
        <v>7501073025431</v>
      </c>
      <c r="C3241" s="17">
        <v>4</v>
      </c>
    </row>
    <row r="3242" spans="1:3" x14ac:dyDescent="0.25">
      <c r="A3242">
        <v>2</v>
      </c>
      <c r="B3242" s="6">
        <v>650240013805</v>
      </c>
      <c r="C3242" s="17">
        <v>1</v>
      </c>
    </row>
    <row r="3243" spans="1:3" x14ac:dyDescent="0.25">
      <c r="A3243">
        <v>2</v>
      </c>
      <c r="B3243" s="8">
        <v>1138</v>
      </c>
      <c r="C3243" s="17">
        <v>1</v>
      </c>
    </row>
    <row r="3244" spans="1:3" x14ac:dyDescent="0.25">
      <c r="A3244">
        <v>2</v>
      </c>
      <c r="B3244" s="6">
        <v>7501088505126</v>
      </c>
      <c r="C3244" s="17">
        <v>2</v>
      </c>
    </row>
    <row r="3245" spans="1:3" x14ac:dyDescent="0.25">
      <c r="A3245">
        <v>2</v>
      </c>
      <c r="B3245" s="6">
        <v>7501300408709</v>
      </c>
      <c r="C3245" s="17">
        <v>1</v>
      </c>
    </row>
    <row r="3246" spans="1:3" x14ac:dyDescent="0.25">
      <c r="A3246">
        <v>2</v>
      </c>
      <c r="B3246" s="6">
        <v>7501122967019</v>
      </c>
      <c r="C3246" s="17">
        <v>1</v>
      </c>
    </row>
    <row r="3247" spans="1:3" x14ac:dyDescent="0.25">
      <c r="A3247">
        <v>2</v>
      </c>
      <c r="B3247" s="8">
        <v>10111</v>
      </c>
      <c r="C3247" s="17">
        <v>1</v>
      </c>
    </row>
    <row r="3248" spans="1:3" x14ac:dyDescent="0.25">
      <c r="A3248">
        <v>2</v>
      </c>
      <c r="B3248" s="8">
        <v>1550</v>
      </c>
      <c r="C3248" s="17">
        <v>1</v>
      </c>
    </row>
    <row r="3249" spans="1:3" x14ac:dyDescent="0.25">
      <c r="A3249">
        <v>2</v>
      </c>
      <c r="B3249" s="7">
        <v>4019338606071</v>
      </c>
      <c r="C3249" s="17">
        <v>1</v>
      </c>
    </row>
    <row r="3250" spans="1:3" x14ac:dyDescent="0.25">
      <c r="A3250">
        <v>2</v>
      </c>
      <c r="B3250" s="8">
        <v>7501089809919</v>
      </c>
      <c r="C3250" s="17">
        <v>1</v>
      </c>
    </row>
    <row r="3251" spans="1:3" x14ac:dyDescent="0.25">
      <c r="A3251">
        <v>2</v>
      </c>
      <c r="B3251" s="8">
        <v>11002</v>
      </c>
      <c r="C3251" s="17">
        <v>1</v>
      </c>
    </row>
    <row r="3252" spans="1:3" x14ac:dyDescent="0.25">
      <c r="A3252">
        <v>2</v>
      </c>
      <c r="B3252" s="8">
        <v>1191</v>
      </c>
      <c r="C3252" s="17">
        <v>2</v>
      </c>
    </row>
    <row r="3253" spans="1:3" x14ac:dyDescent="0.25">
      <c r="A3253">
        <v>2</v>
      </c>
      <c r="B3253" s="11">
        <v>7501050420501</v>
      </c>
      <c r="C3253" s="17">
        <v>2</v>
      </c>
    </row>
    <row r="3254" spans="1:3" x14ac:dyDescent="0.25">
      <c r="A3254">
        <v>2</v>
      </c>
      <c r="B3254" s="6">
        <v>7501088508998</v>
      </c>
      <c r="C3254" s="17">
        <v>1</v>
      </c>
    </row>
    <row r="3255" spans="1:3" x14ac:dyDescent="0.25">
      <c r="A3255">
        <v>2</v>
      </c>
      <c r="B3255" s="6">
        <v>7501390911042</v>
      </c>
      <c r="C3255" s="17">
        <v>2</v>
      </c>
    </row>
    <row r="3256" spans="1:3" x14ac:dyDescent="0.25">
      <c r="A3256">
        <v>2</v>
      </c>
      <c r="B3256" s="8">
        <v>1402</v>
      </c>
      <c r="C3256" s="17">
        <v>1</v>
      </c>
    </row>
    <row r="3257" spans="1:3" x14ac:dyDescent="0.25">
      <c r="A3257">
        <v>2</v>
      </c>
      <c r="B3257" s="7">
        <v>650240065293</v>
      </c>
      <c r="C3257" s="17">
        <v>1</v>
      </c>
    </row>
    <row r="3258" spans="1:3" x14ac:dyDescent="0.25">
      <c r="A3258">
        <v>2</v>
      </c>
      <c r="B3258" s="8">
        <v>7501258215046</v>
      </c>
      <c r="C3258" s="17">
        <v>2</v>
      </c>
    </row>
    <row r="3259" spans="1:3" x14ac:dyDescent="0.25">
      <c r="A3259">
        <v>2</v>
      </c>
      <c r="B3259" s="6">
        <v>736085400830</v>
      </c>
      <c r="C3259" s="17">
        <v>1</v>
      </c>
    </row>
    <row r="3260" spans="1:3" x14ac:dyDescent="0.25">
      <c r="A3260">
        <v>2</v>
      </c>
      <c r="B3260" s="6">
        <v>7502209290358</v>
      </c>
      <c r="C3260" s="17">
        <v>1</v>
      </c>
    </row>
    <row r="3261" spans="1:3" x14ac:dyDescent="0.25">
      <c r="A3261">
        <v>2</v>
      </c>
      <c r="B3261" s="6">
        <v>7501100089016</v>
      </c>
      <c r="C3261" s="17">
        <v>1</v>
      </c>
    </row>
    <row r="3262" spans="1:3" x14ac:dyDescent="0.25">
      <c r="A3262">
        <v>2</v>
      </c>
      <c r="B3262" s="8">
        <v>7501025402242</v>
      </c>
      <c r="C3262" s="17">
        <v>1</v>
      </c>
    </row>
    <row r="3263" spans="1:3" x14ac:dyDescent="0.25">
      <c r="A3263">
        <v>2</v>
      </c>
      <c r="B3263" s="8">
        <v>1322</v>
      </c>
      <c r="C3263" s="17">
        <v>1</v>
      </c>
    </row>
    <row r="3264" spans="1:3" x14ac:dyDescent="0.25">
      <c r="A3264">
        <v>2</v>
      </c>
      <c r="B3264" s="7">
        <v>7803510001689</v>
      </c>
      <c r="C3264" s="17">
        <v>1</v>
      </c>
    </row>
    <row r="3265" spans="1:3" x14ac:dyDescent="0.25">
      <c r="A3265">
        <v>2</v>
      </c>
      <c r="B3265" s="7">
        <v>7501124183691</v>
      </c>
      <c r="C3265" s="17">
        <v>1</v>
      </c>
    </row>
    <row r="3266" spans="1:3" x14ac:dyDescent="0.25">
      <c r="A3266">
        <v>2</v>
      </c>
      <c r="B3266" s="7">
        <v>7501385494499</v>
      </c>
      <c r="C3266" s="17">
        <v>1</v>
      </c>
    </row>
    <row r="3267" spans="1:3" x14ac:dyDescent="0.25">
      <c r="A3267">
        <v>2</v>
      </c>
      <c r="B3267" s="7">
        <v>1214</v>
      </c>
      <c r="C3267" s="17">
        <v>1</v>
      </c>
    </row>
    <row r="3268" spans="1:3" x14ac:dyDescent="0.25">
      <c r="A3268">
        <v>2</v>
      </c>
      <c r="B3268" s="7">
        <v>7501249600141</v>
      </c>
      <c r="C3268" s="17">
        <v>2</v>
      </c>
    </row>
    <row r="3269" spans="1:3" x14ac:dyDescent="0.25">
      <c r="A3269">
        <v>2</v>
      </c>
      <c r="B3269" s="7">
        <v>7501088513817</v>
      </c>
      <c r="C3269" s="17">
        <v>2</v>
      </c>
    </row>
    <row r="3270" spans="1:3" x14ac:dyDescent="0.25">
      <c r="A3270">
        <v>2</v>
      </c>
      <c r="B3270" s="10">
        <v>7501088509926</v>
      </c>
      <c r="C3270" s="17">
        <v>1</v>
      </c>
    </row>
    <row r="3271" spans="1:3" x14ac:dyDescent="0.25">
      <c r="A3271">
        <v>2</v>
      </c>
      <c r="B3271" s="6">
        <v>7501033921285</v>
      </c>
      <c r="C3271" s="17">
        <v>1</v>
      </c>
    </row>
    <row r="3272" spans="1:3" x14ac:dyDescent="0.25">
      <c r="A3272">
        <v>2</v>
      </c>
      <c r="B3272" s="6">
        <v>7501293200946</v>
      </c>
      <c r="C3272" s="17">
        <v>1</v>
      </c>
    </row>
    <row r="3273" spans="1:3" x14ac:dyDescent="0.25">
      <c r="A3273">
        <v>2</v>
      </c>
      <c r="B3273" s="6">
        <v>7501050610018</v>
      </c>
      <c r="C3273" s="17">
        <v>1</v>
      </c>
    </row>
    <row r="3274" spans="1:3" x14ac:dyDescent="0.25">
      <c r="A3274">
        <v>2</v>
      </c>
      <c r="B3274" s="9">
        <v>7501104200028</v>
      </c>
      <c r="C3274" s="17">
        <v>1</v>
      </c>
    </row>
    <row r="3275" spans="1:3" x14ac:dyDescent="0.25">
      <c r="A3275">
        <v>2</v>
      </c>
      <c r="B3275" s="7">
        <v>7501299307885</v>
      </c>
      <c r="C3275" s="17">
        <v>1</v>
      </c>
    </row>
    <row r="3276" spans="1:3" x14ac:dyDescent="0.25">
      <c r="A3276">
        <v>2</v>
      </c>
      <c r="B3276" s="7">
        <v>7501471800029</v>
      </c>
      <c r="C3276" s="17">
        <v>1</v>
      </c>
    </row>
    <row r="3277" spans="1:3" x14ac:dyDescent="0.25">
      <c r="A3277">
        <v>2</v>
      </c>
      <c r="B3277" s="7">
        <v>7501043188814</v>
      </c>
      <c r="C3277" s="17">
        <v>1</v>
      </c>
    </row>
    <row r="3278" spans="1:3" x14ac:dyDescent="0.25">
      <c r="A3278">
        <v>2</v>
      </c>
      <c r="B3278" s="7">
        <v>7501300408938</v>
      </c>
      <c r="C3278" s="17">
        <v>1</v>
      </c>
    </row>
    <row r="3279" spans="1:3" x14ac:dyDescent="0.25">
      <c r="A3279">
        <v>2</v>
      </c>
      <c r="B3279" s="6">
        <v>7501298216508</v>
      </c>
      <c r="C3279" s="17">
        <v>1</v>
      </c>
    </row>
    <row r="3280" spans="1:3" x14ac:dyDescent="0.25">
      <c r="A3280">
        <v>2</v>
      </c>
      <c r="B3280" s="6">
        <v>7501124103323</v>
      </c>
      <c r="C3280" s="17">
        <v>1</v>
      </c>
    </row>
    <row r="3281" spans="1:3" x14ac:dyDescent="0.25">
      <c r="A3281">
        <v>2</v>
      </c>
      <c r="B3281" s="6">
        <v>7501070903473</v>
      </c>
      <c r="C3281" s="17">
        <v>1</v>
      </c>
    </row>
    <row r="3282" spans="1:3" x14ac:dyDescent="0.25">
      <c r="A3282">
        <v>2</v>
      </c>
      <c r="B3282" s="7">
        <v>7501300421388</v>
      </c>
      <c r="C3282" s="17">
        <v>1</v>
      </c>
    </row>
    <row r="3283" spans="1:3" x14ac:dyDescent="0.25">
      <c r="A3283">
        <v>2</v>
      </c>
      <c r="B3283" s="7">
        <v>1382</v>
      </c>
      <c r="C3283" s="17">
        <v>2</v>
      </c>
    </row>
    <row r="3284" spans="1:3" x14ac:dyDescent="0.25">
      <c r="A3284">
        <v>2</v>
      </c>
      <c r="B3284" s="7">
        <v>650240053610</v>
      </c>
      <c r="C3284" s="17">
        <v>1</v>
      </c>
    </row>
    <row r="3285" spans="1:3" x14ac:dyDescent="0.25">
      <c r="A3285">
        <v>2</v>
      </c>
      <c r="B3285" s="6">
        <v>7501080912076</v>
      </c>
      <c r="C3285" s="17">
        <v>1</v>
      </c>
    </row>
    <row r="3286" spans="1:3" x14ac:dyDescent="0.25">
      <c r="A3286">
        <v>2</v>
      </c>
      <c r="B3286" s="6">
        <v>75004996</v>
      </c>
      <c r="C3286" s="17">
        <v>1</v>
      </c>
    </row>
    <row r="3287" spans="1:3" x14ac:dyDescent="0.25">
      <c r="A3287">
        <v>2</v>
      </c>
      <c r="B3287" s="7">
        <v>100141</v>
      </c>
      <c r="C3287" s="17">
        <v>1</v>
      </c>
    </row>
    <row r="3288" spans="1:3" x14ac:dyDescent="0.25">
      <c r="A3288">
        <v>2</v>
      </c>
      <c r="B3288" s="6">
        <v>7501088509810</v>
      </c>
      <c r="C3288" s="17">
        <v>1</v>
      </c>
    </row>
    <row r="3289" spans="1:3" x14ac:dyDescent="0.25">
      <c r="A3289">
        <v>2</v>
      </c>
      <c r="B3289" s="6">
        <v>7501098621175</v>
      </c>
      <c r="C3289" s="17">
        <v>1</v>
      </c>
    </row>
    <row r="3290" spans="1:3" x14ac:dyDescent="0.25">
      <c r="A3290">
        <v>2</v>
      </c>
      <c r="B3290" s="6">
        <v>7501008497623</v>
      </c>
      <c r="C3290" s="17">
        <v>1</v>
      </c>
    </row>
    <row r="3291" spans="1:3" x14ac:dyDescent="0.25">
      <c r="A3291">
        <v>2</v>
      </c>
      <c r="B3291" s="6">
        <v>7501088575495</v>
      </c>
      <c r="C3291" s="17">
        <v>1</v>
      </c>
    </row>
    <row r="3292" spans="1:3" x14ac:dyDescent="0.25">
      <c r="A3292">
        <v>2</v>
      </c>
      <c r="B3292" s="8">
        <v>130027</v>
      </c>
      <c r="C3292" s="17">
        <v>1</v>
      </c>
    </row>
    <row r="3293" spans="1:3" x14ac:dyDescent="0.25">
      <c r="A3293">
        <v>2</v>
      </c>
      <c r="B3293" s="6" t="s">
        <v>1329</v>
      </c>
      <c r="C3293" s="17">
        <v>1</v>
      </c>
    </row>
    <row r="3294" spans="1:3" x14ac:dyDescent="0.25">
      <c r="A3294">
        <v>2</v>
      </c>
      <c r="B3294" s="7">
        <v>1640</v>
      </c>
      <c r="C3294" s="17">
        <v>1</v>
      </c>
    </row>
    <row r="3295" spans="1:3" x14ac:dyDescent="0.25">
      <c r="A3295">
        <v>2</v>
      </c>
      <c r="B3295" s="6">
        <v>7501299301159</v>
      </c>
      <c r="C3295" s="17">
        <v>1</v>
      </c>
    </row>
    <row r="3296" spans="1:3" x14ac:dyDescent="0.25">
      <c r="A3296">
        <v>2</v>
      </c>
      <c r="B3296" s="6">
        <v>7501080954212</v>
      </c>
      <c r="C3296" s="17">
        <v>1</v>
      </c>
    </row>
    <row r="3297" spans="1:3" x14ac:dyDescent="0.25">
      <c r="A3297">
        <v>2</v>
      </c>
      <c r="B3297" s="6">
        <v>7501088507861</v>
      </c>
      <c r="C3297" s="17">
        <v>1</v>
      </c>
    </row>
    <row r="3298" spans="1:3" x14ac:dyDescent="0.25">
      <c r="A3298">
        <v>2</v>
      </c>
      <c r="B3298" s="6">
        <v>8430308001379</v>
      </c>
      <c r="C3298" s="17">
        <v>1</v>
      </c>
    </row>
    <row r="3299" spans="1:3" x14ac:dyDescent="0.25">
      <c r="A3299">
        <v>2</v>
      </c>
      <c r="B3299" s="7">
        <v>7502235760481</v>
      </c>
      <c r="C3299" s="17">
        <v>1</v>
      </c>
    </row>
    <row r="3300" spans="1:3" x14ac:dyDescent="0.25">
      <c r="A3300">
        <v>2</v>
      </c>
      <c r="B3300" s="7">
        <v>4719003342821</v>
      </c>
      <c r="C3300" s="17">
        <v>2</v>
      </c>
    </row>
    <row r="3301" spans="1:3" x14ac:dyDescent="0.25">
      <c r="A3301">
        <v>2</v>
      </c>
      <c r="B3301" s="7">
        <v>7501124180782</v>
      </c>
      <c r="C3301" s="17">
        <v>1</v>
      </c>
    </row>
    <row r="3302" spans="1:3" x14ac:dyDescent="0.25">
      <c r="A3302">
        <v>2</v>
      </c>
      <c r="B3302" s="7">
        <v>7791293022581</v>
      </c>
      <c r="C3302" s="17">
        <v>1</v>
      </c>
    </row>
    <row r="3303" spans="1:3" x14ac:dyDescent="0.25">
      <c r="A3303">
        <v>2</v>
      </c>
      <c r="B3303" s="7">
        <v>11350</v>
      </c>
      <c r="C3303" s="17">
        <v>1</v>
      </c>
    </row>
    <row r="3304" spans="1:3" x14ac:dyDescent="0.25">
      <c r="A3304">
        <v>2</v>
      </c>
      <c r="B3304" s="7">
        <v>7501022150801</v>
      </c>
      <c r="C3304" s="17">
        <v>1</v>
      </c>
    </row>
    <row r="3305" spans="1:3" x14ac:dyDescent="0.25">
      <c r="A3305">
        <v>2</v>
      </c>
      <c r="B3305" s="8">
        <v>130110</v>
      </c>
      <c r="C3305" s="17">
        <v>1</v>
      </c>
    </row>
    <row r="3306" spans="1:3" x14ac:dyDescent="0.25">
      <c r="A3306">
        <v>2</v>
      </c>
      <c r="B3306" s="6">
        <v>7501070635435</v>
      </c>
      <c r="C3306" s="17">
        <v>1</v>
      </c>
    </row>
    <row r="3307" spans="1:3" x14ac:dyDescent="0.25">
      <c r="A3307">
        <v>2</v>
      </c>
      <c r="B3307" s="6">
        <v>7501299306840</v>
      </c>
      <c r="C3307" s="17">
        <v>1</v>
      </c>
    </row>
    <row r="3308" spans="1:3" x14ac:dyDescent="0.25">
      <c r="A3308">
        <v>2</v>
      </c>
      <c r="B3308" s="10">
        <v>1204</v>
      </c>
      <c r="C3308" s="17">
        <v>1</v>
      </c>
    </row>
    <row r="3309" spans="1:3" x14ac:dyDescent="0.25">
      <c r="A3309">
        <v>2</v>
      </c>
      <c r="B3309" s="6">
        <v>7509546017143</v>
      </c>
      <c r="C3309" s="17">
        <v>1</v>
      </c>
    </row>
    <row r="3310" spans="1:3" x14ac:dyDescent="0.25">
      <c r="A3310">
        <v>2</v>
      </c>
      <c r="B3310" s="8">
        <v>7502236561704</v>
      </c>
      <c r="C3310" s="17">
        <v>1</v>
      </c>
    </row>
    <row r="3311" spans="1:3" x14ac:dyDescent="0.25">
      <c r="A3311">
        <v>2</v>
      </c>
      <c r="B3311" s="6">
        <v>7501033954412</v>
      </c>
      <c r="C3311" s="17">
        <v>2</v>
      </c>
    </row>
    <row r="3312" spans="1:3" x14ac:dyDescent="0.25">
      <c r="A3312">
        <v>2</v>
      </c>
      <c r="B3312" s="6">
        <v>7501314705139</v>
      </c>
      <c r="C3312" s="17">
        <v>1</v>
      </c>
    </row>
    <row r="3313" spans="1:3" x14ac:dyDescent="0.25">
      <c r="A3313">
        <v>2</v>
      </c>
      <c r="B3313" s="6">
        <v>7501033921674</v>
      </c>
      <c r="C3313" s="17">
        <v>1</v>
      </c>
    </row>
    <row r="3314" spans="1:3" x14ac:dyDescent="0.25">
      <c r="A3314">
        <v>2</v>
      </c>
      <c r="B3314" s="7">
        <v>3664798025705</v>
      </c>
      <c r="C3314" s="17">
        <v>1</v>
      </c>
    </row>
    <row r="3315" spans="1:3" x14ac:dyDescent="0.25">
      <c r="A3315">
        <v>2</v>
      </c>
      <c r="B3315" s="6">
        <v>7501300409584</v>
      </c>
      <c r="C3315" s="17">
        <v>1</v>
      </c>
    </row>
    <row r="3316" spans="1:3" x14ac:dyDescent="0.25">
      <c r="A3316">
        <v>2</v>
      </c>
      <c r="B3316" s="8">
        <v>7501299309322</v>
      </c>
      <c r="C3316" s="17">
        <v>1</v>
      </c>
    </row>
    <row r="3317" spans="1:3" x14ac:dyDescent="0.25">
      <c r="A3317">
        <v>2</v>
      </c>
      <c r="B3317" s="7">
        <v>7502240450230</v>
      </c>
      <c r="C3317" s="17">
        <v>2</v>
      </c>
    </row>
    <row r="3318" spans="1:3" x14ac:dyDescent="0.25">
      <c r="A3318">
        <v>2</v>
      </c>
      <c r="B3318" s="7">
        <v>11620</v>
      </c>
      <c r="C3318" s="17">
        <v>1</v>
      </c>
    </row>
    <row r="3319" spans="1:3" x14ac:dyDescent="0.25">
      <c r="A3319">
        <v>2</v>
      </c>
      <c r="B3319" s="7">
        <v>7501088513848</v>
      </c>
      <c r="C3319" s="17">
        <v>1</v>
      </c>
    </row>
    <row r="3320" spans="1:3" x14ac:dyDescent="0.25">
      <c r="A3320">
        <v>2</v>
      </c>
      <c r="B3320" s="9">
        <v>7501035911031</v>
      </c>
      <c r="C3320" s="17">
        <v>1</v>
      </c>
    </row>
    <row r="3321" spans="1:3" x14ac:dyDescent="0.25">
      <c r="A3321">
        <v>2</v>
      </c>
      <c r="B3321" s="8">
        <v>7501168870335</v>
      </c>
      <c r="C3321" s="17">
        <v>1</v>
      </c>
    </row>
    <row r="3322" spans="1:3" x14ac:dyDescent="0.25">
      <c r="A3322">
        <v>2</v>
      </c>
      <c r="B3322" s="7">
        <v>7501300420251</v>
      </c>
      <c r="C3322" s="17">
        <v>2</v>
      </c>
    </row>
    <row r="3323" spans="1:3" x14ac:dyDescent="0.25">
      <c r="A3323">
        <v>2</v>
      </c>
      <c r="B3323" s="7">
        <v>7502236562312</v>
      </c>
      <c r="C3323" s="17">
        <v>1</v>
      </c>
    </row>
    <row r="3324" spans="1:3" x14ac:dyDescent="0.25">
      <c r="A3324">
        <v>2</v>
      </c>
      <c r="B3324" s="8">
        <v>7501300420688</v>
      </c>
      <c r="C3324" s="17">
        <v>1</v>
      </c>
    </row>
    <row r="3325" spans="1:3" x14ac:dyDescent="0.25">
      <c r="A3325">
        <v>2</v>
      </c>
      <c r="B3325" s="6">
        <v>7501054504870</v>
      </c>
      <c r="C3325" s="17">
        <v>1</v>
      </c>
    </row>
    <row r="3326" spans="1:3" x14ac:dyDescent="0.25">
      <c r="A3326">
        <v>2</v>
      </c>
      <c r="B3326" s="8">
        <v>3393370037385</v>
      </c>
      <c r="C3326" s="17">
        <v>1</v>
      </c>
    </row>
    <row r="3327" spans="1:3" x14ac:dyDescent="0.25">
      <c r="A3327">
        <v>2</v>
      </c>
      <c r="B3327" s="8">
        <v>1333</v>
      </c>
      <c r="C3327" s="17">
        <v>1</v>
      </c>
    </row>
    <row r="3328" spans="1:3" x14ac:dyDescent="0.25">
      <c r="A3328">
        <v>2</v>
      </c>
      <c r="B3328" s="9">
        <v>7501075724721</v>
      </c>
      <c r="C3328" s="17">
        <v>1</v>
      </c>
    </row>
    <row r="3329" spans="1:3" x14ac:dyDescent="0.25">
      <c r="A3329">
        <v>2</v>
      </c>
      <c r="B3329" s="6">
        <v>10109</v>
      </c>
      <c r="C3329" s="17">
        <v>1</v>
      </c>
    </row>
    <row r="3330" spans="1:3" x14ac:dyDescent="0.25">
      <c r="A3330">
        <v>2</v>
      </c>
      <c r="B3330" s="6">
        <v>780083148348</v>
      </c>
      <c r="C3330" s="17">
        <v>1</v>
      </c>
    </row>
    <row r="3331" spans="1:3" x14ac:dyDescent="0.25">
      <c r="A3331">
        <v>2</v>
      </c>
      <c r="B3331" s="7">
        <v>840228302872</v>
      </c>
      <c r="C3331" s="17">
        <v>1</v>
      </c>
    </row>
    <row r="3332" spans="1:3" x14ac:dyDescent="0.25">
      <c r="A3332">
        <v>2</v>
      </c>
      <c r="B3332" s="7">
        <v>1133</v>
      </c>
      <c r="C3332" s="17">
        <v>1</v>
      </c>
    </row>
    <row r="3333" spans="1:3" x14ac:dyDescent="0.25">
      <c r="A3333">
        <v>2</v>
      </c>
      <c r="B3333" s="7">
        <v>7501092772415</v>
      </c>
      <c r="C3333" s="17">
        <v>1</v>
      </c>
    </row>
    <row r="3334" spans="1:3" x14ac:dyDescent="0.25">
      <c r="A3334">
        <v>2</v>
      </c>
      <c r="B3334" s="8">
        <v>10112</v>
      </c>
      <c r="C3334" s="17">
        <v>1</v>
      </c>
    </row>
    <row r="3335" spans="1:3" x14ac:dyDescent="0.25">
      <c r="A3335">
        <v>2</v>
      </c>
      <c r="B3335" s="6">
        <v>7501050699723</v>
      </c>
      <c r="C3335" s="17">
        <v>1</v>
      </c>
    </row>
    <row r="3336" spans="1:3" x14ac:dyDescent="0.25">
      <c r="A3336">
        <v>2</v>
      </c>
      <c r="B3336" s="7">
        <v>2200</v>
      </c>
      <c r="C3336" s="17">
        <v>1</v>
      </c>
    </row>
    <row r="3337" spans="1:3" x14ac:dyDescent="0.25">
      <c r="A3337">
        <v>2</v>
      </c>
      <c r="B3337" s="7">
        <v>7501124820756</v>
      </c>
      <c r="C3337" s="17">
        <v>1</v>
      </c>
    </row>
    <row r="3338" spans="1:3" x14ac:dyDescent="0.25">
      <c r="A3338">
        <v>2</v>
      </c>
      <c r="B3338" s="7">
        <v>7501008498439</v>
      </c>
      <c r="C3338" s="17">
        <v>1</v>
      </c>
    </row>
    <row r="3339" spans="1:3" x14ac:dyDescent="0.25">
      <c r="A3339">
        <v>2</v>
      </c>
      <c r="B3339" s="7">
        <v>2173</v>
      </c>
      <c r="C3339" s="17">
        <v>1</v>
      </c>
    </row>
    <row r="3340" spans="1:3" x14ac:dyDescent="0.25">
      <c r="A3340">
        <v>2</v>
      </c>
      <c r="B3340" s="8">
        <v>1372</v>
      </c>
      <c r="C3340" s="17">
        <v>1</v>
      </c>
    </row>
    <row r="3341" spans="1:3" x14ac:dyDescent="0.25">
      <c r="A3341">
        <v>2</v>
      </c>
      <c r="B3341" s="8">
        <v>1348</v>
      </c>
      <c r="C3341" s="17">
        <v>1</v>
      </c>
    </row>
    <row r="3342" spans="1:3" x14ac:dyDescent="0.25">
      <c r="A3342">
        <v>2</v>
      </c>
      <c r="B3342" s="7">
        <v>7501046196762</v>
      </c>
      <c r="C3342" s="17">
        <v>1</v>
      </c>
    </row>
    <row r="3343" spans="1:3" x14ac:dyDescent="0.25">
      <c r="A3343">
        <v>2</v>
      </c>
      <c r="B3343" s="8">
        <v>11456</v>
      </c>
      <c r="C3343" s="17">
        <v>1</v>
      </c>
    </row>
    <row r="3344" spans="1:3" x14ac:dyDescent="0.25">
      <c r="A3344">
        <v>2</v>
      </c>
      <c r="B3344" s="6">
        <v>7501098621151</v>
      </c>
      <c r="C3344" s="17">
        <v>1</v>
      </c>
    </row>
    <row r="3345" spans="1:3" x14ac:dyDescent="0.25">
      <c r="A3345">
        <v>2</v>
      </c>
      <c r="B3345" s="7">
        <v>100127</v>
      </c>
      <c r="C3345" s="17">
        <v>1</v>
      </c>
    </row>
    <row r="3346" spans="1:3" x14ac:dyDescent="0.25">
      <c r="A3346">
        <v>2</v>
      </c>
      <c r="B3346" s="7">
        <v>2070</v>
      </c>
      <c r="C3346" s="17">
        <v>2</v>
      </c>
    </row>
    <row r="3347" spans="1:3" x14ac:dyDescent="0.25">
      <c r="A3347">
        <v>2</v>
      </c>
      <c r="B3347" s="6">
        <v>7502216932494</v>
      </c>
      <c r="C3347" s="17">
        <v>2</v>
      </c>
    </row>
    <row r="3348" spans="1:3" x14ac:dyDescent="0.25">
      <c r="A3348">
        <v>2</v>
      </c>
      <c r="B3348" s="8">
        <v>7501201400635</v>
      </c>
      <c r="C3348" s="17">
        <v>1</v>
      </c>
    </row>
    <row r="3349" spans="1:3" x14ac:dyDescent="0.25">
      <c r="A3349">
        <v>2</v>
      </c>
      <c r="B3349" s="7">
        <v>7501070635565</v>
      </c>
      <c r="C3349" s="17">
        <v>1</v>
      </c>
    </row>
    <row r="3350" spans="1:3" x14ac:dyDescent="0.25">
      <c r="A3350">
        <v>2</v>
      </c>
      <c r="B3350" s="7">
        <v>5702191029222</v>
      </c>
      <c r="C3350" s="17">
        <v>1</v>
      </c>
    </row>
    <row r="3351" spans="1:3" x14ac:dyDescent="0.25">
      <c r="A3351">
        <v>2</v>
      </c>
      <c r="B3351" s="7">
        <v>5</v>
      </c>
      <c r="C3351" s="17">
        <v>1</v>
      </c>
    </row>
    <row r="3352" spans="1:3" x14ac:dyDescent="0.25">
      <c r="A3352">
        <v>2</v>
      </c>
      <c r="B3352" s="6">
        <v>7501123017805</v>
      </c>
      <c r="C3352" s="17">
        <v>1</v>
      </c>
    </row>
    <row r="3353" spans="1:3" x14ac:dyDescent="0.25">
      <c r="A3353">
        <v>2</v>
      </c>
      <c r="B3353" s="7">
        <v>100610075115723</v>
      </c>
      <c r="C3353" s="17">
        <v>1</v>
      </c>
    </row>
    <row r="3354" spans="1:3" x14ac:dyDescent="0.25">
      <c r="A3354">
        <v>2</v>
      </c>
      <c r="B3354" s="7">
        <v>7501072600240</v>
      </c>
      <c r="C3354" s="17">
        <v>1</v>
      </c>
    </row>
    <row r="3355" spans="1:3" x14ac:dyDescent="0.25">
      <c r="A3355">
        <v>2</v>
      </c>
      <c r="B3355" s="6">
        <v>7501122961017</v>
      </c>
      <c r="C3355" s="17">
        <v>1</v>
      </c>
    </row>
    <row r="3356" spans="1:3" x14ac:dyDescent="0.25">
      <c r="A3356">
        <v>2</v>
      </c>
      <c r="B3356" s="7">
        <v>7501125171581</v>
      </c>
      <c r="C3356" s="17">
        <v>1</v>
      </c>
    </row>
    <row r="3357" spans="1:3" x14ac:dyDescent="0.25">
      <c r="A3357">
        <v>2</v>
      </c>
      <c r="B3357" s="6">
        <v>7501299301128</v>
      </c>
      <c r="C3357" s="17">
        <v>1</v>
      </c>
    </row>
    <row r="3358" spans="1:3" x14ac:dyDescent="0.25">
      <c r="A3358">
        <v>2</v>
      </c>
      <c r="B3358" s="6">
        <v>7501101611001</v>
      </c>
      <c r="C3358" s="17">
        <v>1</v>
      </c>
    </row>
    <row r="3359" spans="1:3" x14ac:dyDescent="0.25">
      <c r="A3359">
        <v>2</v>
      </c>
      <c r="B3359" s="8">
        <v>7501165010727</v>
      </c>
      <c r="C3359" s="17">
        <v>1</v>
      </c>
    </row>
    <row r="3360" spans="1:3" x14ac:dyDescent="0.25">
      <c r="A3360">
        <v>2</v>
      </c>
      <c r="B3360" s="6">
        <v>7501314701353</v>
      </c>
      <c r="C3360" s="17">
        <v>1</v>
      </c>
    </row>
    <row r="3361" spans="1:3" x14ac:dyDescent="0.25">
      <c r="A3361">
        <v>2</v>
      </c>
      <c r="B3361" s="7">
        <v>7501070614454</v>
      </c>
      <c r="C3361" s="17">
        <v>1</v>
      </c>
    </row>
    <row r="3362" spans="1:3" x14ac:dyDescent="0.25">
      <c r="A3362">
        <v>2</v>
      </c>
      <c r="B3362" s="6">
        <v>7501298219370</v>
      </c>
      <c r="C3362" s="17">
        <v>1</v>
      </c>
    </row>
    <row r="3363" spans="1:3" x14ac:dyDescent="0.25">
      <c r="A3363">
        <v>2</v>
      </c>
      <c r="B3363" s="6">
        <v>7501122961024</v>
      </c>
      <c r="C3363" s="17">
        <v>1</v>
      </c>
    </row>
    <row r="3364" spans="1:3" x14ac:dyDescent="0.25">
      <c r="A3364">
        <v>2</v>
      </c>
      <c r="B3364" s="7">
        <v>780083148676</v>
      </c>
      <c r="C3364" s="17">
        <v>1</v>
      </c>
    </row>
    <row r="3365" spans="1:3" x14ac:dyDescent="0.25">
      <c r="A3365">
        <v>2</v>
      </c>
      <c r="B3365" s="6">
        <v>7501088505447</v>
      </c>
      <c r="C3365" s="17">
        <v>1</v>
      </c>
    </row>
    <row r="3366" spans="1:3" x14ac:dyDescent="0.25">
      <c r="A3366">
        <v>2</v>
      </c>
      <c r="B3366" s="8">
        <v>11457</v>
      </c>
      <c r="C3366" s="17">
        <v>1</v>
      </c>
    </row>
    <row r="3367" spans="1:3" x14ac:dyDescent="0.25">
      <c r="A3367">
        <v>2</v>
      </c>
      <c r="B3367" s="6">
        <v>7501089809513</v>
      </c>
      <c r="C3367" s="17">
        <v>1</v>
      </c>
    </row>
    <row r="3368" spans="1:3" x14ac:dyDescent="0.25">
      <c r="A3368">
        <v>2</v>
      </c>
      <c r="B3368" s="8">
        <v>1364</v>
      </c>
      <c r="C3368" s="17">
        <v>1</v>
      </c>
    </row>
    <row r="3369" spans="1:3" x14ac:dyDescent="0.25">
      <c r="A3369">
        <v>2</v>
      </c>
      <c r="B3369" s="6">
        <v>7501299301579</v>
      </c>
      <c r="C3369" s="17">
        <v>1</v>
      </c>
    </row>
    <row r="3370" spans="1:3" x14ac:dyDescent="0.25">
      <c r="A3370">
        <v>2</v>
      </c>
      <c r="B3370" s="8">
        <v>1093</v>
      </c>
      <c r="C3370" s="17">
        <v>1</v>
      </c>
    </row>
    <row r="3371" spans="1:3" x14ac:dyDescent="0.25">
      <c r="A3371">
        <v>2</v>
      </c>
      <c r="B3371" s="6">
        <v>7501043111959</v>
      </c>
      <c r="C3371" s="17">
        <v>1</v>
      </c>
    </row>
    <row r="3372" spans="1:3" x14ac:dyDescent="0.25">
      <c r="A3372">
        <v>2</v>
      </c>
      <c r="B3372" s="6">
        <v>7501314703760</v>
      </c>
      <c r="C3372" s="17">
        <v>1</v>
      </c>
    </row>
    <row r="3373" spans="1:3" x14ac:dyDescent="0.25">
      <c r="A3373">
        <v>2</v>
      </c>
      <c r="B3373" s="6">
        <v>7501122962502</v>
      </c>
      <c r="C3373" s="17">
        <v>2</v>
      </c>
    </row>
    <row r="3374" spans="1:3" x14ac:dyDescent="0.25">
      <c r="A3374">
        <v>2</v>
      </c>
      <c r="B3374" s="6">
        <v>7501001168797</v>
      </c>
      <c r="C3374" s="17">
        <v>1</v>
      </c>
    </row>
    <row r="3375" spans="1:3" x14ac:dyDescent="0.25">
      <c r="A3375">
        <v>2</v>
      </c>
      <c r="B3375" s="7">
        <v>650240019180</v>
      </c>
      <c r="C3375" s="17">
        <v>1</v>
      </c>
    </row>
    <row r="3376" spans="1:3" x14ac:dyDescent="0.25">
      <c r="A3376">
        <v>2</v>
      </c>
      <c r="B3376" s="7">
        <v>7501065013767</v>
      </c>
      <c r="C3376" s="17">
        <v>1</v>
      </c>
    </row>
    <row r="3377" spans="1:3" x14ac:dyDescent="0.25">
      <c r="A3377">
        <v>2</v>
      </c>
      <c r="B3377" s="7">
        <v>7501065037596</v>
      </c>
      <c r="C3377" s="17">
        <v>1</v>
      </c>
    </row>
    <row r="3378" spans="1:3" x14ac:dyDescent="0.25">
      <c r="A3378">
        <v>2</v>
      </c>
      <c r="B3378" s="8">
        <v>1362</v>
      </c>
      <c r="C3378" s="17">
        <v>1</v>
      </c>
    </row>
    <row r="3379" spans="1:3" x14ac:dyDescent="0.25">
      <c r="A3379">
        <v>2</v>
      </c>
      <c r="B3379" s="6">
        <v>8020030053175</v>
      </c>
      <c r="C3379" s="17">
        <v>1</v>
      </c>
    </row>
    <row r="3380" spans="1:3" x14ac:dyDescent="0.25">
      <c r="A3380">
        <v>2</v>
      </c>
      <c r="B3380" s="7">
        <v>7501300421951</v>
      </c>
      <c r="C3380" s="17">
        <v>2</v>
      </c>
    </row>
    <row r="3381" spans="1:3" x14ac:dyDescent="0.25">
      <c r="A3381">
        <v>2</v>
      </c>
      <c r="B3381" s="8">
        <v>1245</v>
      </c>
      <c r="C3381" s="17">
        <v>1</v>
      </c>
    </row>
    <row r="3382" spans="1:3" x14ac:dyDescent="0.25">
      <c r="A3382">
        <v>2</v>
      </c>
      <c r="B3382" s="8">
        <v>1004</v>
      </c>
      <c r="C3382" s="17">
        <v>1</v>
      </c>
    </row>
    <row r="3383" spans="1:3" x14ac:dyDescent="0.25">
      <c r="A3383">
        <v>2</v>
      </c>
      <c r="B3383" s="7">
        <v>1706</v>
      </c>
      <c r="C3383" s="17">
        <v>1</v>
      </c>
    </row>
    <row r="3384" spans="1:3" x14ac:dyDescent="0.25">
      <c r="A3384">
        <v>2</v>
      </c>
      <c r="B3384" s="8">
        <v>1147</v>
      </c>
      <c r="C3384" s="17">
        <v>1</v>
      </c>
    </row>
    <row r="3385" spans="1:3" x14ac:dyDescent="0.25">
      <c r="A3385">
        <v>2</v>
      </c>
      <c r="B3385" s="8">
        <v>1201</v>
      </c>
      <c r="C3385" s="17">
        <v>1</v>
      </c>
    </row>
    <row r="3386" spans="1:3" x14ac:dyDescent="0.25">
      <c r="A3386">
        <v>2</v>
      </c>
      <c r="B3386" s="7">
        <v>7502006922049</v>
      </c>
      <c r="C3386" s="17">
        <v>1</v>
      </c>
    </row>
    <row r="3387" spans="1:3" x14ac:dyDescent="0.25">
      <c r="A3387">
        <v>2</v>
      </c>
      <c r="B3387" s="7">
        <v>1168</v>
      </c>
      <c r="C3387" s="17">
        <v>1</v>
      </c>
    </row>
    <row r="3388" spans="1:3" x14ac:dyDescent="0.25">
      <c r="A3388">
        <v>2</v>
      </c>
      <c r="B3388" s="7">
        <v>1465</v>
      </c>
      <c r="C3388" s="17">
        <v>2</v>
      </c>
    </row>
    <row r="3389" spans="1:3" x14ac:dyDescent="0.25">
      <c r="A3389">
        <v>2</v>
      </c>
      <c r="B3389" s="6">
        <v>10198</v>
      </c>
      <c r="C3389" s="17">
        <v>1</v>
      </c>
    </row>
    <row r="3390" spans="1:3" x14ac:dyDescent="0.25">
      <c r="A3390">
        <v>2</v>
      </c>
      <c r="B3390" s="7">
        <v>230031</v>
      </c>
      <c r="C3390" s="17">
        <v>1</v>
      </c>
    </row>
    <row r="3391" spans="1:3" x14ac:dyDescent="0.25">
      <c r="A3391">
        <v>2</v>
      </c>
      <c r="B3391" s="7">
        <v>230030</v>
      </c>
      <c r="C3391" s="17">
        <v>1</v>
      </c>
    </row>
    <row r="3392" spans="1:3" x14ac:dyDescent="0.25">
      <c r="A3392">
        <v>2</v>
      </c>
      <c r="B3392" s="8">
        <v>130049</v>
      </c>
      <c r="C3392" s="17">
        <v>1</v>
      </c>
    </row>
    <row r="3393" spans="1:3" x14ac:dyDescent="0.25">
      <c r="A3393">
        <v>2</v>
      </c>
      <c r="B3393" s="7">
        <v>130129</v>
      </c>
      <c r="C3393" s="17">
        <v>1</v>
      </c>
    </row>
    <row r="3394" spans="1:3" x14ac:dyDescent="0.25">
      <c r="A3394">
        <v>2</v>
      </c>
      <c r="B3394" s="7">
        <v>7501390914357</v>
      </c>
      <c r="C3394" s="17">
        <v>1</v>
      </c>
    </row>
    <row r="3395" spans="1:3" x14ac:dyDescent="0.25">
      <c r="A3395">
        <v>2</v>
      </c>
      <c r="B3395" s="7">
        <v>7501124103392</v>
      </c>
      <c r="C3395" s="17">
        <v>1</v>
      </c>
    </row>
    <row r="3396" spans="1:3" x14ac:dyDescent="0.25">
      <c r="A3396">
        <v>2</v>
      </c>
      <c r="B3396" s="7">
        <v>7501384542245</v>
      </c>
      <c r="C3396" s="17">
        <v>1</v>
      </c>
    </row>
    <row r="3397" spans="1:3" x14ac:dyDescent="0.25">
      <c r="A3397">
        <v>2</v>
      </c>
      <c r="B3397" s="6">
        <v>7501089809315</v>
      </c>
      <c r="C3397" s="17">
        <v>1</v>
      </c>
    </row>
    <row r="3398" spans="1:3" x14ac:dyDescent="0.25">
      <c r="A3398">
        <v>2</v>
      </c>
      <c r="B3398" s="7">
        <v>7501249603944</v>
      </c>
      <c r="C3398" s="17">
        <v>1</v>
      </c>
    </row>
    <row r="3399" spans="1:3" x14ac:dyDescent="0.25">
      <c r="A3399">
        <v>2</v>
      </c>
      <c r="B3399" s="7" t="s">
        <v>1287</v>
      </c>
      <c r="C3399" s="17">
        <v>1</v>
      </c>
    </row>
    <row r="3400" spans="1:3" x14ac:dyDescent="0.25">
      <c r="A3400">
        <v>2</v>
      </c>
      <c r="B3400" s="7">
        <v>7502216934566</v>
      </c>
      <c r="C3400" s="17">
        <v>2</v>
      </c>
    </row>
    <row r="3401" spans="1:3" x14ac:dyDescent="0.25">
      <c r="A3401">
        <v>2</v>
      </c>
      <c r="B3401" s="6">
        <v>7501124103279</v>
      </c>
      <c r="C3401" s="17">
        <v>1</v>
      </c>
    </row>
    <row r="3402" spans="1:3" x14ac:dyDescent="0.25">
      <c r="A3402">
        <v>2</v>
      </c>
      <c r="B3402" s="7">
        <v>7501050693806</v>
      </c>
      <c r="C3402" s="17">
        <v>1</v>
      </c>
    </row>
    <row r="3403" spans="1:3" x14ac:dyDescent="0.25">
      <c r="A3403">
        <v>2</v>
      </c>
      <c r="B3403" s="6">
        <v>736085409598</v>
      </c>
      <c r="C3403" s="17">
        <v>1</v>
      </c>
    </row>
    <row r="3404" spans="1:3" x14ac:dyDescent="0.25">
      <c r="A3404">
        <v>2</v>
      </c>
      <c r="B3404" s="6">
        <v>7501328979496</v>
      </c>
      <c r="C3404" s="17">
        <v>1</v>
      </c>
    </row>
    <row r="3405" spans="1:3" x14ac:dyDescent="0.25">
      <c r="A3405">
        <v>2</v>
      </c>
      <c r="B3405" s="6">
        <v>7502224227360</v>
      </c>
      <c r="C3405" s="17">
        <v>1</v>
      </c>
    </row>
    <row r="3406" spans="1:3" x14ac:dyDescent="0.25">
      <c r="A3406">
        <v>2</v>
      </c>
      <c r="B3406" s="6">
        <v>7501095452178</v>
      </c>
      <c r="C3406" s="17">
        <v>1</v>
      </c>
    </row>
    <row r="3407" spans="1:3" x14ac:dyDescent="0.25">
      <c r="A3407">
        <v>2</v>
      </c>
      <c r="B3407" s="6">
        <v>7501100088217</v>
      </c>
      <c r="C3407" s="17">
        <v>1</v>
      </c>
    </row>
    <row r="3408" spans="1:3" x14ac:dyDescent="0.25">
      <c r="A3408">
        <v>2</v>
      </c>
      <c r="B3408" s="7">
        <v>7501089810403</v>
      </c>
      <c r="C3408" s="17">
        <v>1</v>
      </c>
    </row>
    <row r="3409" spans="1:3" x14ac:dyDescent="0.25">
      <c r="A3409">
        <v>2</v>
      </c>
      <c r="B3409" s="7">
        <v>7502253600516</v>
      </c>
      <c r="C3409" s="17">
        <v>1</v>
      </c>
    </row>
    <row r="3410" spans="1:3" x14ac:dyDescent="0.25">
      <c r="A3410">
        <v>2</v>
      </c>
      <c r="B3410" s="7">
        <v>619585600019</v>
      </c>
      <c r="C3410" s="17">
        <v>4</v>
      </c>
    </row>
    <row r="3411" spans="1:3" x14ac:dyDescent="0.25">
      <c r="A3411">
        <v>2</v>
      </c>
      <c r="B3411" s="8">
        <v>7500435019392</v>
      </c>
      <c r="C3411" s="17">
        <v>1</v>
      </c>
    </row>
    <row r="3412" spans="1:3" x14ac:dyDescent="0.25">
      <c r="A3412">
        <v>2</v>
      </c>
      <c r="B3412" s="8">
        <v>619585300155</v>
      </c>
      <c r="C3412" s="17">
        <v>1</v>
      </c>
    </row>
    <row r="3413" spans="1:3" x14ac:dyDescent="0.25">
      <c r="A3413">
        <v>2</v>
      </c>
      <c r="B3413" s="7">
        <v>7503018970004</v>
      </c>
      <c r="C3413" s="17">
        <v>1</v>
      </c>
    </row>
    <row r="3414" spans="1:3" x14ac:dyDescent="0.25">
      <c r="A3414">
        <v>2</v>
      </c>
      <c r="B3414" s="7">
        <v>7501035913165</v>
      </c>
      <c r="C3414" s="17">
        <v>1</v>
      </c>
    </row>
    <row r="3415" spans="1:3" x14ac:dyDescent="0.25">
      <c r="A3415">
        <v>2</v>
      </c>
      <c r="B3415" s="8">
        <v>100056</v>
      </c>
      <c r="C3415" s="17">
        <v>1</v>
      </c>
    </row>
    <row r="3416" spans="1:3" x14ac:dyDescent="0.25">
      <c r="A3416">
        <v>2</v>
      </c>
      <c r="B3416" s="8">
        <v>1318</v>
      </c>
      <c r="C3416" s="17">
        <v>1</v>
      </c>
    </row>
    <row r="3417" spans="1:3" x14ac:dyDescent="0.25">
      <c r="A3417">
        <v>2</v>
      </c>
      <c r="B3417" s="7">
        <v>1349</v>
      </c>
      <c r="C3417" s="17">
        <v>1</v>
      </c>
    </row>
    <row r="3418" spans="1:3" x14ac:dyDescent="0.25">
      <c r="A3418">
        <v>2</v>
      </c>
      <c r="B3418" s="7">
        <v>7501590222221</v>
      </c>
      <c r="C3418" s="17">
        <v>1</v>
      </c>
    </row>
    <row r="3419" spans="1:3" x14ac:dyDescent="0.25">
      <c r="A3419">
        <v>2</v>
      </c>
      <c r="B3419" s="7">
        <v>2056</v>
      </c>
      <c r="C3419" s="17">
        <v>1</v>
      </c>
    </row>
    <row r="3420" spans="1:3" x14ac:dyDescent="0.25">
      <c r="A3420">
        <v>2</v>
      </c>
      <c r="B3420" s="7">
        <v>2049</v>
      </c>
      <c r="C3420" s="17">
        <v>1</v>
      </c>
    </row>
    <row r="3421" spans="1:3" x14ac:dyDescent="0.25">
      <c r="A3421">
        <v>2</v>
      </c>
      <c r="B3421" s="7">
        <v>1118</v>
      </c>
      <c r="C3421" s="17">
        <v>1</v>
      </c>
    </row>
    <row r="3422" spans="1:3" x14ac:dyDescent="0.25">
      <c r="A3422">
        <v>2</v>
      </c>
      <c r="B3422" s="7">
        <v>75020286</v>
      </c>
      <c r="C3422" s="17">
        <v>2</v>
      </c>
    </row>
    <row r="3423" spans="1:3" x14ac:dyDescent="0.25">
      <c r="A3423">
        <v>2</v>
      </c>
      <c r="B3423" s="7">
        <v>1347</v>
      </c>
      <c r="C3423" s="17">
        <v>1</v>
      </c>
    </row>
    <row r="3424" spans="1:3" x14ac:dyDescent="0.25">
      <c r="A3424">
        <v>2</v>
      </c>
      <c r="B3424" s="7">
        <v>7502006923534</v>
      </c>
      <c r="C3424" s="17">
        <v>1</v>
      </c>
    </row>
    <row r="3425" spans="1:4" x14ac:dyDescent="0.25">
      <c r="A3425">
        <v>2</v>
      </c>
      <c r="B3425" s="7">
        <v>7501590288838</v>
      </c>
      <c r="C3425" s="17">
        <v>1</v>
      </c>
    </row>
    <row r="3426" spans="1:4" x14ac:dyDescent="0.25">
      <c r="A3426">
        <v>2</v>
      </c>
      <c r="B3426" s="9">
        <v>7501025440282</v>
      </c>
      <c r="C3426" s="17">
        <v>1</v>
      </c>
    </row>
    <row r="3427" spans="1:4" x14ac:dyDescent="0.25">
      <c r="A3427">
        <v>2</v>
      </c>
      <c r="B3427" s="7">
        <v>130156</v>
      </c>
      <c r="C3427" s="17">
        <v>1</v>
      </c>
    </row>
    <row r="3428" spans="1:4" x14ac:dyDescent="0.25">
      <c r="A3428">
        <v>2</v>
      </c>
      <c r="B3428" s="7">
        <v>11579</v>
      </c>
      <c r="C3428" s="17">
        <v>1</v>
      </c>
    </row>
    <row r="3429" spans="1:4" x14ac:dyDescent="0.25">
      <c r="A3429">
        <v>2</v>
      </c>
      <c r="B3429" s="7">
        <v>7502234770467</v>
      </c>
      <c r="C3429" s="17">
        <v>1</v>
      </c>
    </row>
    <row r="3430" spans="1:4" x14ac:dyDescent="0.25">
      <c r="A3430">
        <v>4</v>
      </c>
      <c r="B3430" s="6">
        <v>11382</v>
      </c>
      <c r="C3430" s="17">
        <v>101</v>
      </c>
      <c r="D3430" t="s">
        <v>7823</v>
      </c>
    </row>
    <row r="3431" spans="1:4" x14ac:dyDescent="0.25">
      <c r="A3431">
        <v>4</v>
      </c>
      <c r="B3431" s="7">
        <v>7506425645732</v>
      </c>
      <c r="C3431" s="17">
        <v>23</v>
      </c>
    </row>
    <row r="3432" spans="1:4" x14ac:dyDescent="0.25">
      <c r="A3432">
        <v>4</v>
      </c>
      <c r="B3432" s="7">
        <v>2095</v>
      </c>
      <c r="C3432" s="17">
        <v>14</v>
      </c>
    </row>
    <row r="3433" spans="1:4" x14ac:dyDescent="0.25">
      <c r="A3433">
        <v>4</v>
      </c>
      <c r="B3433" s="7">
        <v>7501055304721</v>
      </c>
      <c r="C3433" s="17">
        <v>2</v>
      </c>
    </row>
    <row r="3434" spans="1:4" x14ac:dyDescent="0.25">
      <c r="A3434">
        <v>4</v>
      </c>
      <c r="B3434" s="7">
        <v>11552</v>
      </c>
      <c r="C3434" s="17">
        <v>8</v>
      </c>
    </row>
    <row r="3435" spans="1:4" x14ac:dyDescent="0.25">
      <c r="A3435">
        <v>4</v>
      </c>
      <c r="B3435" s="8">
        <v>10059</v>
      </c>
      <c r="C3435" s="17">
        <v>11</v>
      </c>
    </row>
    <row r="3436" spans="1:4" x14ac:dyDescent="0.25">
      <c r="A3436">
        <v>4</v>
      </c>
      <c r="B3436" s="8">
        <v>11554</v>
      </c>
      <c r="C3436" s="17">
        <v>7</v>
      </c>
    </row>
    <row r="3437" spans="1:4" x14ac:dyDescent="0.25">
      <c r="A3437">
        <v>4</v>
      </c>
      <c r="B3437" s="7">
        <v>6136402900038</v>
      </c>
      <c r="C3437" s="17">
        <v>3</v>
      </c>
    </row>
    <row r="3438" spans="1:4" x14ac:dyDescent="0.25">
      <c r="A3438">
        <v>4</v>
      </c>
      <c r="B3438" s="8">
        <v>1141</v>
      </c>
      <c r="C3438" s="17">
        <v>5</v>
      </c>
    </row>
    <row r="3439" spans="1:4" x14ac:dyDescent="0.25">
      <c r="A3439">
        <v>4</v>
      </c>
      <c r="B3439" s="7" t="s">
        <v>1344</v>
      </c>
      <c r="C3439" s="17">
        <v>8</v>
      </c>
    </row>
    <row r="3440" spans="1:4" x14ac:dyDescent="0.25">
      <c r="A3440">
        <v>4</v>
      </c>
      <c r="B3440" s="6">
        <v>10099</v>
      </c>
      <c r="C3440" s="17">
        <v>12</v>
      </c>
    </row>
    <row r="3441" spans="1:3" x14ac:dyDescent="0.25">
      <c r="A3441">
        <v>4</v>
      </c>
      <c r="B3441" s="10">
        <v>1137</v>
      </c>
      <c r="C3441" s="17">
        <v>3</v>
      </c>
    </row>
    <row r="3442" spans="1:3" x14ac:dyDescent="0.25">
      <c r="A3442">
        <v>4</v>
      </c>
      <c r="B3442" s="8">
        <v>10115</v>
      </c>
      <c r="C3442" s="17">
        <v>4</v>
      </c>
    </row>
    <row r="3443" spans="1:3" x14ac:dyDescent="0.25">
      <c r="A3443">
        <v>4</v>
      </c>
      <c r="B3443" s="8">
        <v>10911</v>
      </c>
      <c r="C3443" s="17">
        <v>1</v>
      </c>
    </row>
    <row r="3444" spans="1:3" x14ac:dyDescent="0.25">
      <c r="A3444">
        <v>4</v>
      </c>
      <c r="B3444" s="8">
        <v>1907</v>
      </c>
      <c r="C3444" s="17">
        <v>17</v>
      </c>
    </row>
    <row r="3445" spans="1:3" x14ac:dyDescent="0.25">
      <c r="A3445">
        <v>4</v>
      </c>
      <c r="B3445" s="7">
        <v>2085</v>
      </c>
      <c r="C3445" s="17">
        <v>1</v>
      </c>
    </row>
    <row r="3446" spans="1:3" x14ac:dyDescent="0.25">
      <c r="A3446">
        <v>4</v>
      </c>
      <c r="B3446" s="6">
        <v>10055</v>
      </c>
      <c r="C3446" s="17">
        <v>4</v>
      </c>
    </row>
    <row r="3447" spans="1:3" x14ac:dyDescent="0.25">
      <c r="A3447">
        <v>4</v>
      </c>
      <c r="B3447" s="8">
        <v>1323</v>
      </c>
      <c r="C3447" s="17">
        <v>2</v>
      </c>
    </row>
    <row r="3448" spans="1:3" x14ac:dyDescent="0.25">
      <c r="A3448">
        <v>4</v>
      </c>
      <c r="B3448" s="7">
        <v>7501030474722</v>
      </c>
      <c r="C3448" s="17">
        <v>2</v>
      </c>
    </row>
    <row r="3449" spans="1:3" x14ac:dyDescent="0.25">
      <c r="A3449">
        <v>4</v>
      </c>
      <c r="B3449" s="6">
        <v>7501125144851</v>
      </c>
      <c r="C3449" s="17">
        <v>7</v>
      </c>
    </row>
    <row r="3450" spans="1:3" x14ac:dyDescent="0.25">
      <c r="A3450">
        <v>4</v>
      </c>
      <c r="B3450" s="9">
        <v>7501020565911</v>
      </c>
      <c r="C3450" s="17">
        <v>3</v>
      </c>
    </row>
    <row r="3451" spans="1:3" x14ac:dyDescent="0.25">
      <c r="A3451">
        <v>4</v>
      </c>
      <c r="B3451" s="7">
        <v>7501086801046</v>
      </c>
      <c r="C3451" s="17">
        <v>11</v>
      </c>
    </row>
    <row r="3452" spans="1:3" x14ac:dyDescent="0.25">
      <c r="A3452">
        <v>4</v>
      </c>
      <c r="B3452" s="7">
        <v>7501059215764</v>
      </c>
      <c r="C3452" s="17">
        <v>12</v>
      </c>
    </row>
    <row r="3453" spans="1:3" x14ac:dyDescent="0.25">
      <c r="A3453">
        <v>4</v>
      </c>
      <c r="B3453" s="11">
        <v>7501943474895</v>
      </c>
      <c r="C3453" s="17">
        <v>3</v>
      </c>
    </row>
    <row r="3454" spans="1:3" x14ac:dyDescent="0.25">
      <c r="A3454">
        <v>4</v>
      </c>
      <c r="B3454" s="6">
        <v>7501125104411</v>
      </c>
      <c r="C3454" s="17">
        <v>16</v>
      </c>
    </row>
    <row r="3455" spans="1:3" x14ac:dyDescent="0.25">
      <c r="A3455">
        <v>4</v>
      </c>
      <c r="B3455" s="7">
        <v>10058</v>
      </c>
      <c r="C3455" s="17">
        <v>5</v>
      </c>
    </row>
    <row r="3456" spans="1:3" x14ac:dyDescent="0.25">
      <c r="A3456">
        <v>4</v>
      </c>
      <c r="B3456" s="7">
        <v>2088</v>
      </c>
      <c r="C3456" s="17">
        <v>5</v>
      </c>
    </row>
    <row r="3457" spans="1:3" x14ac:dyDescent="0.25">
      <c r="A3457">
        <v>4</v>
      </c>
      <c r="B3457" s="8">
        <v>1496</v>
      </c>
      <c r="C3457" s="17">
        <v>17</v>
      </c>
    </row>
    <row r="3458" spans="1:3" x14ac:dyDescent="0.25">
      <c r="A3458">
        <v>4</v>
      </c>
      <c r="B3458" s="6">
        <v>7501125104688</v>
      </c>
      <c r="C3458" s="17">
        <v>6</v>
      </c>
    </row>
    <row r="3459" spans="1:3" x14ac:dyDescent="0.25">
      <c r="A3459">
        <v>4</v>
      </c>
      <c r="B3459" s="8">
        <v>1301</v>
      </c>
      <c r="C3459" s="17">
        <v>4</v>
      </c>
    </row>
    <row r="3460" spans="1:3" x14ac:dyDescent="0.25">
      <c r="A3460">
        <v>4</v>
      </c>
      <c r="B3460" s="7">
        <v>7622210571410</v>
      </c>
      <c r="C3460" s="17">
        <v>3</v>
      </c>
    </row>
    <row r="3461" spans="1:3" x14ac:dyDescent="0.25">
      <c r="A3461">
        <v>4</v>
      </c>
      <c r="B3461" s="6">
        <v>7501825302902</v>
      </c>
      <c r="C3461" s="17">
        <v>1</v>
      </c>
    </row>
    <row r="3462" spans="1:3" x14ac:dyDescent="0.25">
      <c r="A3462">
        <v>4</v>
      </c>
      <c r="B3462" s="8">
        <v>1901</v>
      </c>
      <c r="C3462" s="17">
        <v>1</v>
      </c>
    </row>
    <row r="3463" spans="1:3" x14ac:dyDescent="0.25">
      <c r="A3463">
        <v>4</v>
      </c>
      <c r="B3463" s="7">
        <v>7501125155758</v>
      </c>
      <c r="C3463" s="17">
        <v>4</v>
      </c>
    </row>
    <row r="3464" spans="1:3" x14ac:dyDescent="0.25">
      <c r="A3464">
        <v>4</v>
      </c>
      <c r="B3464" s="7">
        <v>10229</v>
      </c>
      <c r="C3464" s="17">
        <v>5</v>
      </c>
    </row>
    <row r="3465" spans="1:3" x14ac:dyDescent="0.25">
      <c r="A3465">
        <v>4</v>
      </c>
      <c r="B3465" s="8">
        <v>10104</v>
      </c>
      <c r="C3465" s="17">
        <v>7</v>
      </c>
    </row>
    <row r="3466" spans="1:3" x14ac:dyDescent="0.25">
      <c r="A3466">
        <v>4</v>
      </c>
      <c r="B3466" s="6">
        <v>7501125104268</v>
      </c>
      <c r="C3466" s="17">
        <v>1</v>
      </c>
    </row>
    <row r="3467" spans="1:3" x14ac:dyDescent="0.25">
      <c r="A3467">
        <v>4</v>
      </c>
      <c r="B3467" s="8">
        <v>130089</v>
      </c>
      <c r="C3467" s="17">
        <v>5</v>
      </c>
    </row>
    <row r="3468" spans="1:3" x14ac:dyDescent="0.25">
      <c r="A3468">
        <v>4</v>
      </c>
      <c r="B3468" s="7">
        <v>7501013104066</v>
      </c>
      <c r="C3468" s="17">
        <v>1</v>
      </c>
    </row>
    <row r="3469" spans="1:3" x14ac:dyDescent="0.25">
      <c r="A3469">
        <v>4</v>
      </c>
      <c r="B3469" s="6">
        <v>7501943468054</v>
      </c>
      <c r="C3469" s="17">
        <v>1</v>
      </c>
    </row>
    <row r="3470" spans="1:3" x14ac:dyDescent="0.25">
      <c r="A3470">
        <v>4</v>
      </c>
      <c r="B3470" s="6">
        <v>10638</v>
      </c>
      <c r="C3470" s="17">
        <v>2</v>
      </c>
    </row>
    <row r="3471" spans="1:3" x14ac:dyDescent="0.25">
      <c r="A3471">
        <v>4</v>
      </c>
      <c r="B3471" s="6">
        <v>7501048612109</v>
      </c>
      <c r="C3471" s="17">
        <v>20</v>
      </c>
    </row>
    <row r="3472" spans="1:3" x14ac:dyDescent="0.25">
      <c r="A3472">
        <v>4</v>
      </c>
      <c r="B3472" s="6">
        <v>10114</v>
      </c>
      <c r="C3472" s="17">
        <v>1</v>
      </c>
    </row>
    <row r="3473" spans="1:3" x14ac:dyDescent="0.25">
      <c r="A3473">
        <v>4</v>
      </c>
      <c r="B3473" s="8">
        <v>10060</v>
      </c>
      <c r="C3473" s="17">
        <v>1</v>
      </c>
    </row>
    <row r="3474" spans="1:3" x14ac:dyDescent="0.25">
      <c r="A3474">
        <v>4</v>
      </c>
      <c r="B3474" s="8">
        <v>10210</v>
      </c>
      <c r="C3474" s="17">
        <v>5</v>
      </c>
    </row>
    <row r="3475" spans="1:3" x14ac:dyDescent="0.25">
      <c r="A3475">
        <v>4</v>
      </c>
      <c r="B3475" s="7">
        <v>11095</v>
      </c>
      <c r="C3475" s="17">
        <v>1</v>
      </c>
    </row>
    <row r="3476" spans="1:3" x14ac:dyDescent="0.25">
      <c r="A3476">
        <v>4</v>
      </c>
      <c r="B3476" s="6">
        <v>7501249605436</v>
      </c>
      <c r="C3476" s="17">
        <v>2</v>
      </c>
    </row>
    <row r="3477" spans="1:3" x14ac:dyDescent="0.25">
      <c r="A3477">
        <v>4</v>
      </c>
      <c r="B3477" s="7">
        <v>2</v>
      </c>
      <c r="C3477" s="17">
        <v>3</v>
      </c>
    </row>
    <row r="3478" spans="1:3" x14ac:dyDescent="0.25">
      <c r="A3478">
        <v>4</v>
      </c>
      <c r="B3478" s="7">
        <v>1095</v>
      </c>
      <c r="C3478" s="17">
        <v>1</v>
      </c>
    </row>
    <row r="3479" spans="1:3" x14ac:dyDescent="0.25">
      <c r="A3479">
        <v>4</v>
      </c>
      <c r="B3479" s="7">
        <v>7502223772250</v>
      </c>
      <c r="C3479" s="17">
        <v>4</v>
      </c>
    </row>
    <row r="3480" spans="1:3" x14ac:dyDescent="0.25">
      <c r="A3480">
        <v>4</v>
      </c>
      <c r="B3480" s="6">
        <v>7501463318020</v>
      </c>
      <c r="C3480" s="17">
        <v>3</v>
      </c>
    </row>
    <row r="3481" spans="1:3" x14ac:dyDescent="0.25">
      <c r="A3481">
        <v>4</v>
      </c>
      <c r="B3481" s="8">
        <v>10057</v>
      </c>
      <c r="C3481" s="17">
        <v>3</v>
      </c>
    </row>
    <row r="3482" spans="1:3" x14ac:dyDescent="0.25">
      <c r="A3482">
        <v>4</v>
      </c>
      <c r="B3482" s="7">
        <v>7502268541446</v>
      </c>
      <c r="C3482" s="17">
        <v>1</v>
      </c>
    </row>
    <row r="3483" spans="1:3" x14ac:dyDescent="0.25">
      <c r="A3483">
        <v>4</v>
      </c>
      <c r="B3483" s="7">
        <v>10225</v>
      </c>
      <c r="C3483" s="17">
        <v>7</v>
      </c>
    </row>
    <row r="3484" spans="1:3" x14ac:dyDescent="0.25">
      <c r="A3484">
        <v>4</v>
      </c>
      <c r="B3484" s="7">
        <v>7622210571328</v>
      </c>
      <c r="C3484" s="17">
        <v>3</v>
      </c>
    </row>
    <row r="3485" spans="1:3" x14ac:dyDescent="0.25">
      <c r="A3485">
        <v>4</v>
      </c>
      <c r="B3485" s="10">
        <v>1324</v>
      </c>
      <c r="C3485" s="17">
        <v>2</v>
      </c>
    </row>
    <row r="3486" spans="1:3" x14ac:dyDescent="0.25">
      <c r="A3486">
        <v>4</v>
      </c>
      <c r="B3486" s="7">
        <v>7501030418887</v>
      </c>
      <c r="C3486" s="17">
        <v>1</v>
      </c>
    </row>
    <row r="3487" spans="1:3" x14ac:dyDescent="0.25">
      <c r="A3487">
        <v>4</v>
      </c>
      <c r="B3487" s="7">
        <v>1391</v>
      </c>
      <c r="C3487" s="17">
        <v>2</v>
      </c>
    </row>
    <row r="3488" spans="1:3" x14ac:dyDescent="0.25">
      <c r="A3488">
        <v>4</v>
      </c>
      <c r="B3488" s="6">
        <v>10343</v>
      </c>
      <c r="C3488" s="17">
        <v>4</v>
      </c>
    </row>
    <row r="3489" spans="1:3" x14ac:dyDescent="0.25">
      <c r="A3489">
        <v>4</v>
      </c>
      <c r="B3489" s="8">
        <v>7501058611062</v>
      </c>
      <c r="C3489" s="17">
        <v>5</v>
      </c>
    </row>
    <row r="3490" spans="1:3" x14ac:dyDescent="0.25">
      <c r="A3490">
        <v>4</v>
      </c>
      <c r="B3490" s="7">
        <v>2161</v>
      </c>
      <c r="C3490" s="17">
        <v>4</v>
      </c>
    </row>
    <row r="3491" spans="1:3" x14ac:dyDescent="0.25">
      <c r="A3491">
        <v>4</v>
      </c>
      <c r="B3491" s="7">
        <v>8</v>
      </c>
      <c r="C3491" s="17">
        <v>2</v>
      </c>
    </row>
    <row r="3492" spans="1:3" x14ac:dyDescent="0.25">
      <c r="A3492">
        <v>4</v>
      </c>
      <c r="B3492" s="7">
        <v>7506425600021</v>
      </c>
      <c r="C3492" s="17">
        <v>1</v>
      </c>
    </row>
    <row r="3493" spans="1:3" x14ac:dyDescent="0.25">
      <c r="A3493">
        <v>4</v>
      </c>
      <c r="B3493" s="6">
        <v>7501125106231</v>
      </c>
      <c r="C3493" s="17">
        <v>15</v>
      </c>
    </row>
    <row r="3494" spans="1:3" x14ac:dyDescent="0.25">
      <c r="A3494">
        <v>4</v>
      </c>
      <c r="B3494" s="10">
        <v>7502001166066</v>
      </c>
      <c r="C3494" s="17">
        <v>4</v>
      </c>
    </row>
    <row r="3495" spans="1:3" x14ac:dyDescent="0.25">
      <c r="A3495">
        <v>4</v>
      </c>
      <c r="B3495" s="8">
        <v>7501073800113</v>
      </c>
      <c r="C3495" s="17">
        <v>6</v>
      </c>
    </row>
    <row r="3496" spans="1:3" x14ac:dyDescent="0.25">
      <c r="A3496">
        <v>4</v>
      </c>
      <c r="B3496" s="7">
        <v>202</v>
      </c>
      <c r="C3496" s="17">
        <v>2</v>
      </c>
    </row>
    <row r="3497" spans="1:3" x14ac:dyDescent="0.25">
      <c r="A3497">
        <v>4</v>
      </c>
      <c r="B3497" s="10">
        <v>1497</v>
      </c>
      <c r="C3497" s="17">
        <v>3</v>
      </c>
    </row>
    <row r="3498" spans="1:3" x14ac:dyDescent="0.25">
      <c r="A3498">
        <v>4</v>
      </c>
      <c r="B3498" s="8">
        <v>1036</v>
      </c>
      <c r="C3498" s="17">
        <v>2</v>
      </c>
    </row>
    <row r="3499" spans="1:3" x14ac:dyDescent="0.25">
      <c r="A3499">
        <v>4</v>
      </c>
      <c r="B3499" s="6">
        <v>7501125103308</v>
      </c>
      <c r="C3499" s="17">
        <v>1</v>
      </c>
    </row>
    <row r="3500" spans="1:3" x14ac:dyDescent="0.25">
      <c r="A3500">
        <v>4</v>
      </c>
      <c r="B3500" s="8">
        <v>10211</v>
      </c>
      <c r="C3500" s="17">
        <v>3</v>
      </c>
    </row>
    <row r="3501" spans="1:3" x14ac:dyDescent="0.25">
      <c r="A3501">
        <v>4</v>
      </c>
      <c r="B3501" s="6">
        <v>7501125118562</v>
      </c>
      <c r="C3501" s="17">
        <v>1</v>
      </c>
    </row>
    <row r="3502" spans="1:3" x14ac:dyDescent="0.25">
      <c r="A3502">
        <v>4</v>
      </c>
      <c r="B3502" s="7">
        <v>7501073831469</v>
      </c>
      <c r="C3502" s="17">
        <v>1</v>
      </c>
    </row>
    <row r="3503" spans="1:3" x14ac:dyDescent="0.25">
      <c r="A3503">
        <v>4</v>
      </c>
      <c r="B3503" s="6">
        <v>7501050410311</v>
      </c>
      <c r="C3503" s="17">
        <v>9</v>
      </c>
    </row>
    <row r="3504" spans="1:3" x14ac:dyDescent="0.25">
      <c r="A3504">
        <v>4</v>
      </c>
      <c r="B3504" s="6">
        <v>10328</v>
      </c>
      <c r="C3504" s="17">
        <v>1</v>
      </c>
    </row>
    <row r="3505" spans="1:3" x14ac:dyDescent="0.25">
      <c r="A3505">
        <v>4</v>
      </c>
      <c r="B3505" s="7">
        <v>11474</v>
      </c>
      <c r="C3505" s="17">
        <v>4</v>
      </c>
    </row>
    <row r="3506" spans="1:3" x14ac:dyDescent="0.25">
      <c r="A3506">
        <v>4</v>
      </c>
      <c r="B3506" s="7">
        <v>7501013105520</v>
      </c>
      <c r="C3506" s="17">
        <v>2</v>
      </c>
    </row>
    <row r="3507" spans="1:3" x14ac:dyDescent="0.25">
      <c r="A3507">
        <v>4</v>
      </c>
      <c r="B3507" s="6">
        <v>7502009744013</v>
      </c>
      <c r="C3507" s="17">
        <v>4</v>
      </c>
    </row>
    <row r="3508" spans="1:3" x14ac:dyDescent="0.25">
      <c r="A3508">
        <v>4</v>
      </c>
      <c r="B3508" s="8">
        <v>1508</v>
      </c>
      <c r="C3508" s="17">
        <v>8</v>
      </c>
    </row>
    <row r="3509" spans="1:3" x14ac:dyDescent="0.25">
      <c r="A3509">
        <v>4</v>
      </c>
      <c r="B3509" s="9">
        <v>7501020565935</v>
      </c>
      <c r="C3509" s="17">
        <v>1</v>
      </c>
    </row>
    <row r="3510" spans="1:3" x14ac:dyDescent="0.25">
      <c r="A3510">
        <v>4</v>
      </c>
      <c r="B3510" s="7">
        <v>7501013107333</v>
      </c>
      <c r="C3510" s="17">
        <v>1</v>
      </c>
    </row>
    <row r="3511" spans="1:3" x14ac:dyDescent="0.25">
      <c r="A3511">
        <v>4</v>
      </c>
      <c r="B3511" s="7">
        <v>7500810037003</v>
      </c>
      <c r="C3511" s="17">
        <v>1</v>
      </c>
    </row>
    <row r="3512" spans="1:3" x14ac:dyDescent="0.25">
      <c r="A3512">
        <v>4</v>
      </c>
      <c r="B3512" s="7">
        <v>7501073831186</v>
      </c>
      <c r="C3512" s="17">
        <v>3</v>
      </c>
    </row>
    <row r="3513" spans="1:3" x14ac:dyDescent="0.25">
      <c r="A3513">
        <v>4</v>
      </c>
      <c r="B3513" s="8">
        <v>7501073831926</v>
      </c>
      <c r="C3513" s="17">
        <v>2</v>
      </c>
    </row>
    <row r="3514" spans="1:3" x14ac:dyDescent="0.25">
      <c r="A3514">
        <v>4</v>
      </c>
      <c r="B3514" s="8">
        <v>1039</v>
      </c>
      <c r="C3514" s="17">
        <v>2</v>
      </c>
    </row>
    <row r="3515" spans="1:3" x14ac:dyDescent="0.25">
      <c r="A3515">
        <v>4</v>
      </c>
      <c r="B3515" s="8">
        <v>1548</v>
      </c>
      <c r="C3515" s="17">
        <v>2</v>
      </c>
    </row>
    <row r="3516" spans="1:3" x14ac:dyDescent="0.25">
      <c r="A3516">
        <v>4</v>
      </c>
      <c r="B3516" s="7">
        <v>7501013103274</v>
      </c>
      <c r="C3516" s="17">
        <v>4</v>
      </c>
    </row>
    <row r="3517" spans="1:3" x14ac:dyDescent="0.25">
      <c r="A3517">
        <v>4</v>
      </c>
      <c r="B3517" s="8">
        <v>10209</v>
      </c>
      <c r="C3517" s="17">
        <v>5</v>
      </c>
    </row>
    <row r="3518" spans="1:3" x14ac:dyDescent="0.25">
      <c r="A3518">
        <v>4</v>
      </c>
      <c r="B3518" s="7">
        <v>7501013105599</v>
      </c>
      <c r="C3518" s="17">
        <v>2</v>
      </c>
    </row>
    <row r="3519" spans="1:3" x14ac:dyDescent="0.25">
      <c r="A3519">
        <v>4</v>
      </c>
      <c r="B3519" s="7">
        <v>1269</v>
      </c>
      <c r="C3519" s="17">
        <v>1</v>
      </c>
    </row>
    <row r="3520" spans="1:3" x14ac:dyDescent="0.25">
      <c r="A3520">
        <v>4</v>
      </c>
      <c r="B3520" s="7">
        <v>7501943471900</v>
      </c>
      <c r="C3520" s="17">
        <v>1</v>
      </c>
    </row>
    <row r="3521" spans="1:3" x14ac:dyDescent="0.25">
      <c r="A3521">
        <v>4</v>
      </c>
      <c r="B3521" s="9">
        <v>7501573904762</v>
      </c>
      <c r="C3521" s="17">
        <v>4</v>
      </c>
    </row>
    <row r="3522" spans="1:3" x14ac:dyDescent="0.25">
      <c r="A3522">
        <v>4</v>
      </c>
      <c r="B3522" s="7">
        <v>7501013103267</v>
      </c>
      <c r="C3522" s="17">
        <v>2</v>
      </c>
    </row>
    <row r="3523" spans="1:3" x14ac:dyDescent="0.25">
      <c r="A3523">
        <v>4</v>
      </c>
      <c r="B3523" s="8">
        <v>7501300420480</v>
      </c>
      <c r="C3523" s="17">
        <v>1</v>
      </c>
    </row>
    <row r="3524" spans="1:3" x14ac:dyDescent="0.25">
      <c r="A3524">
        <v>4</v>
      </c>
      <c r="B3524" s="7">
        <v>10524</v>
      </c>
      <c r="C3524" s="17">
        <v>1</v>
      </c>
    </row>
    <row r="3525" spans="1:3" x14ac:dyDescent="0.25">
      <c r="A3525">
        <v>4</v>
      </c>
      <c r="B3525" s="6">
        <v>7501289511421</v>
      </c>
      <c r="C3525" s="17">
        <v>1</v>
      </c>
    </row>
    <row r="3526" spans="1:3" x14ac:dyDescent="0.25">
      <c r="A3526">
        <v>4</v>
      </c>
      <c r="B3526" s="8">
        <v>1906</v>
      </c>
      <c r="C3526" s="17">
        <v>8</v>
      </c>
    </row>
    <row r="3527" spans="1:3" x14ac:dyDescent="0.25">
      <c r="A3527">
        <v>4</v>
      </c>
      <c r="B3527" s="7">
        <v>2162</v>
      </c>
      <c r="C3527" s="17">
        <v>8</v>
      </c>
    </row>
    <row r="3528" spans="1:3" x14ac:dyDescent="0.25">
      <c r="A3528">
        <v>4</v>
      </c>
      <c r="B3528" s="9">
        <v>1022</v>
      </c>
      <c r="C3528" s="17">
        <v>3</v>
      </c>
    </row>
    <row r="3529" spans="1:3" x14ac:dyDescent="0.25">
      <c r="A3529">
        <v>4</v>
      </c>
      <c r="B3529" s="7">
        <v>11569</v>
      </c>
      <c r="C3529" s="17">
        <v>2</v>
      </c>
    </row>
    <row r="3530" spans="1:3" x14ac:dyDescent="0.25">
      <c r="A3530">
        <v>4</v>
      </c>
      <c r="B3530" s="7">
        <v>1251</v>
      </c>
      <c r="C3530" s="17">
        <v>3</v>
      </c>
    </row>
    <row r="3531" spans="1:3" x14ac:dyDescent="0.25">
      <c r="A3531">
        <v>4</v>
      </c>
      <c r="B3531" s="7">
        <v>7501249600820</v>
      </c>
      <c r="C3531" s="17">
        <v>4</v>
      </c>
    </row>
    <row r="3532" spans="1:3" x14ac:dyDescent="0.25">
      <c r="A3532">
        <v>4</v>
      </c>
      <c r="B3532" s="9">
        <v>7501033960499</v>
      </c>
      <c r="C3532" s="17">
        <v>7</v>
      </c>
    </row>
    <row r="3533" spans="1:3" x14ac:dyDescent="0.25">
      <c r="A3533">
        <v>4</v>
      </c>
      <c r="B3533" s="6">
        <v>7501125100130</v>
      </c>
      <c r="C3533" s="17">
        <v>2</v>
      </c>
    </row>
    <row r="3534" spans="1:3" x14ac:dyDescent="0.25">
      <c r="A3534">
        <v>4</v>
      </c>
      <c r="B3534" s="8">
        <v>1559</v>
      </c>
      <c r="C3534" s="17">
        <v>3</v>
      </c>
    </row>
    <row r="3535" spans="1:3" x14ac:dyDescent="0.25">
      <c r="A3535">
        <v>4</v>
      </c>
      <c r="B3535" s="7">
        <v>1464</v>
      </c>
      <c r="C3535" s="17">
        <v>1</v>
      </c>
    </row>
    <row r="3536" spans="1:3" x14ac:dyDescent="0.25">
      <c r="A3536">
        <v>4</v>
      </c>
      <c r="B3536" s="6">
        <v>759684901058</v>
      </c>
      <c r="C3536" s="17">
        <v>1</v>
      </c>
    </row>
    <row r="3537" spans="1:3" x14ac:dyDescent="0.25">
      <c r="A3537">
        <v>4</v>
      </c>
      <c r="B3537" s="7">
        <v>7501036624015</v>
      </c>
      <c r="C3537" s="17">
        <v>1</v>
      </c>
    </row>
    <row r="3538" spans="1:3" x14ac:dyDescent="0.25">
      <c r="A3538">
        <v>4</v>
      </c>
      <c r="B3538" s="11">
        <v>7509546000350</v>
      </c>
      <c r="C3538" s="17">
        <v>3</v>
      </c>
    </row>
    <row r="3539" spans="1:3" x14ac:dyDescent="0.25">
      <c r="A3539">
        <v>4</v>
      </c>
      <c r="B3539" s="8">
        <v>1481</v>
      </c>
      <c r="C3539" s="17">
        <v>1</v>
      </c>
    </row>
    <row r="3540" spans="1:3" x14ac:dyDescent="0.25">
      <c r="A3540">
        <v>4</v>
      </c>
      <c r="B3540" s="7">
        <v>10354</v>
      </c>
      <c r="C3540" s="17">
        <v>1</v>
      </c>
    </row>
    <row r="3541" spans="1:3" x14ac:dyDescent="0.25">
      <c r="A3541">
        <v>4</v>
      </c>
      <c r="B3541" s="7">
        <v>7500435169776</v>
      </c>
      <c r="C3541" s="17">
        <v>2</v>
      </c>
    </row>
    <row r="3542" spans="1:3" x14ac:dyDescent="0.25">
      <c r="A3542">
        <v>4</v>
      </c>
      <c r="B3542" s="6">
        <v>11146</v>
      </c>
      <c r="C3542" s="17">
        <v>1</v>
      </c>
    </row>
    <row r="3543" spans="1:3" x14ac:dyDescent="0.25">
      <c r="A3543">
        <v>4</v>
      </c>
      <c r="B3543" s="8">
        <v>1174</v>
      </c>
      <c r="C3543" s="17">
        <v>4</v>
      </c>
    </row>
    <row r="3544" spans="1:3" x14ac:dyDescent="0.25">
      <c r="A3544">
        <v>4</v>
      </c>
      <c r="B3544" s="8">
        <v>1999</v>
      </c>
      <c r="C3544" s="17">
        <v>2</v>
      </c>
    </row>
    <row r="3545" spans="1:3" x14ac:dyDescent="0.25">
      <c r="A3545">
        <v>4</v>
      </c>
      <c r="B3545" s="7">
        <v>75068011</v>
      </c>
      <c r="C3545" s="17">
        <v>7</v>
      </c>
    </row>
    <row r="3546" spans="1:3" x14ac:dyDescent="0.25">
      <c r="A3546">
        <v>4</v>
      </c>
      <c r="B3546" s="7">
        <v>1597</v>
      </c>
      <c r="C3546" s="17">
        <v>4</v>
      </c>
    </row>
    <row r="3547" spans="1:3" x14ac:dyDescent="0.25">
      <c r="A3547">
        <v>4</v>
      </c>
      <c r="B3547" s="8">
        <v>9002</v>
      </c>
      <c r="C3547" s="17">
        <v>1</v>
      </c>
    </row>
    <row r="3548" spans="1:3" x14ac:dyDescent="0.25">
      <c r="A3548">
        <v>4</v>
      </c>
      <c r="B3548" s="6">
        <v>7501825302896</v>
      </c>
      <c r="C3548" s="17">
        <v>2</v>
      </c>
    </row>
    <row r="3549" spans="1:3" x14ac:dyDescent="0.25">
      <c r="A3549">
        <v>4</v>
      </c>
      <c r="B3549" s="6">
        <v>7501070612368</v>
      </c>
      <c r="C3549" s="17">
        <v>2</v>
      </c>
    </row>
    <row r="3550" spans="1:3" x14ac:dyDescent="0.25">
      <c r="A3550">
        <v>4</v>
      </c>
      <c r="B3550" s="7">
        <v>650240032325</v>
      </c>
      <c r="C3550" s="17">
        <v>2</v>
      </c>
    </row>
    <row r="3551" spans="1:3" x14ac:dyDescent="0.25">
      <c r="A3551">
        <v>4</v>
      </c>
      <c r="B3551" s="7">
        <v>780083148966</v>
      </c>
      <c r="C3551" s="17">
        <v>1</v>
      </c>
    </row>
    <row r="3552" spans="1:3" x14ac:dyDescent="0.25">
      <c r="A3552">
        <v>4</v>
      </c>
      <c r="B3552" s="10">
        <v>7646441059882</v>
      </c>
      <c r="C3552" s="17">
        <v>1</v>
      </c>
    </row>
    <row r="3553" spans="1:3" x14ac:dyDescent="0.25">
      <c r="A3553">
        <v>4</v>
      </c>
      <c r="B3553" s="7">
        <v>10523</v>
      </c>
      <c r="C3553" s="17">
        <v>2</v>
      </c>
    </row>
    <row r="3554" spans="1:3" x14ac:dyDescent="0.25">
      <c r="A3554">
        <v>4</v>
      </c>
      <c r="B3554" s="7">
        <v>7501013107326</v>
      </c>
      <c r="C3554" s="17">
        <v>2</v>
      </c>
    </row>
    <row r="3555" spans="1:3" x14ac:dyDescent="0.25">
      <c r="A3555">
        <v>4</v>
      </c>
      <c r="B3555" s="7">
        <v>2151</v>
      </c>
      <c r="C3555" s="17">
        <v>5</v>
      </c>
    </row>
    <row r="3556" spans="1:3" x14ac:dyDescent="0.25">
      <c r="A3556">
        <v>4</v>
      </c>
      <c r="B3556" s="6">
        <v>7501035910034</v>
      </c>
      <c r="C3556" s="17">
        <v>3</v>
      </c>
    </row>
    <row r="3557" spans="1:3" x14ac:dyDescent="0.25">
      <c r="A3557">
        <v>4</v>
      </c>
      <c r="B3557" s="7">
        <v>11567</v>
      </c>
      <c r="C3557" s="17">
        <v>2</v>
      </c>
    </row>
    <row r="3558" spans="1:3" x14ac:dyDescent="0.25">
      <c r="A3558">
        <v>4</v>
      </c>
      <c r="B3558" s="7">
        <v>2133</v>
      </c>
      <c r="C3558" s="17">
        <v>1</v>
      </c>
    </row>
    <row r="3559" spans="1:3" x14ac:dyDescent="0.25">
      <c r="A3559">
        <v>4</v>
      </c>
      <c r="B3559" s="7">
        <v>11099</v>
      </c>
      <c r="C3559" s="17">
        <v>2</v>
      </c>
    </row>
    <row r="3560" spans="1:3" x14ac:dyDescent="0.25">
      <c r="A3560">
        <v>4</v>
      </c>
      <c r="B3560" s="7">
        <v>11587</v>
      </c>
      <c r="C3560" s="17">
        <v>4</v>
      </c>
    </row>
    <row r="3561" spans="1:3" x14ac:dyDescent="0.25">
      <c r="A3561">
        <v>4</v>
      </c>
      <c r="B3561" s="9">
        <v>11613</v>
      </c>
      <c r="C3561" s="17">
        <v>9</v>
      </c>
    </row>
    <row r="3562" spans="1:3" x14ac:dyDescent="0.25">
      <c r="A3562">
        <v>4</v>
      </c>
      <c r="B3562" s="7">
        <v>10631</v>
      </c>
      <c r="C3562" s="17">
        <v>5</v>
      </c>
    </row>
    <row r="3563" spans="1:3" x14ac:dyDescent="0.25">
      <c r="A3563">
        <v>4</v>
      </c>
      <c r="B3563" s="8">
        <v>1273</v>
      </c>
      <c r="C3563" s="17">
        <v>1</v>
      </c>
    </row>
    <row r="3564" spans="1:3" x14ac:dyDescent="0.25">
      <c r="A3564">
        <v>4</v>
      </c>
      <c r="B3564" s="6">
        <v>7501050610704</v>
      </c>
      <c r="C3564" s="17">
        <v>2</v>
      </c>
    </row>
    <row r="3565" spans="1:3" x14ac:dyDescent="0.25">
      <c r="A3565">
        <v>4</v>
      </c>
      <c r="B3565" s="9">
        <v>1010</v>
      </c>
      <c r="C3565" s="17">
        <v>1</v>
      </c>
    </row>
    <row r="3566" spans="1:3" x14ac:dyDescent="0.25">
      <c r="A3566">
        <v>4</v>
      </c>
      <c r="B3566" s="6">
        <v>7501098611329</v>
      </c>
      <c r="C3566" s="17">
        <v>1</v>
      </c>
    </row>
    <row r="3567" spans="1:3" x14ac:dyDescent="0.25">
      <c r="A3567">
        <v>4</v>
      </c>
      <c r="B3567" s="9">
        <v>2144</v>
      </c>
      <c r="C3567" s="17">
        <v>2</v>
      </c>
    </row>
    <row r="3568" spans="1:3" x14ac:dyDescent="0.25">
      <c r="A3568">
        <v>4</v>
      </c>
      <c r="B3568" s="7">
        <v>7506425649495</v>
      </c>
      <c r="C3568" s="17">
        <v>2</v>
      </c>
    </row>
    <row r="3569" spans="1:3" x14ac:dyDescent="0.25">
      <c r="A3569">
        <v>4</v>
      </c>
      <c r="B3569" s="7" t="s">
        <v>1384</v>
      </c>
      <c r="C3569" s="17">
        <v>1</v>
      </c>
    </row>
    <row r="3570" spans="1:3" x14ac:dyDescent="0.25">
      <c r="A3570">
        <v>4</v>
      </c>
      <c r="B3570" s="6">
        <v>10054</v>
      </c>
      <c r="C3570" s="17">
        <v>1</v>
      </c>
    </row>
    <row r="3571" spans="1:3" x14ac:dyDescent="0.25">
      <c r="A3571">
        <v>4</v>
      </c>
      <c r="B3571" s="6">
        <v>7501318612655</v>
      </c>
      <c r="C3571" s="17">
        <v>2</v>
      </c>
    </row>
    <row r="3572" spans="1:3" x14ac:dyDescent="0.25">
      <c r="A3572">
        <v>4</v>
      </c>
      <c r="B3572" s="7">
        <v>7502268541460</v>
      </c>
      <c r="C3572" s="17">
        <v>2</v>
      </c>
    </row>
    <row r="3573" spans="1:3" x14ac:dyDescent="0.25">
      <c r="A3573">
        <v>4</v>
      </c>
      <c r="B3573" s="7">
        <v>5000456076715</v>
      </c>
      <c r="C3573" s="17">
        <v>1</v>
      </c>
    </row>
    <row r="3574" spans="1:3" x14ac:dyDescent="0.25">
      <c r="A3574">
        <v>4</v>
      </c>
      <c r="B3574" s="7">
        <v>7501019064432</v>
      </c>
      <c r="C3574" s="17">
        <v>1</v>
      </c>
    </row>
    <row r="3575" spans="1:3" x14ac:dyDescent="0.25">
      <c r="A3575">
        <v>4</v>
      </c>
      <c r="B3575" s="7">
        <v>1353</v>
      </c>
      <c r="C3575" s="17">
        <v>3</v>
      </c>
    </row>
    <row r="3576" spans="1:3" x14ac:dyDescent="0.25">
      <c r="A3576">
        <v>4</v>
      </c>
      <c r="B3576" s="11">
        <v>7501088509773</v>
      </c>
      <c r="C3576" s="17">
        <v>1</v>
      </c>
    </row>
    <row r="3577" spans="1:3" x14ac:dyDescent="0.25">
      <c r="A3577">
        <v>4</v>
      </c>
      <c r="B3577" s="6">
        <v>7501125110719</v>
      </c>
      <c r="C3577" s="17">
        <v>2</v>
      </c>
    </row>
    <row r="3578" spans="1:3" x14ac:dyDescent="0.25">
      <c r="A3578">
        <v>4</v>
      </c>
      <c r="B3578" s="7">
        <v>7501013105605</v>
      </c>
      <c r="C3578" s="17">
        <v>2</v>
      </c>
    </row>
    <row r="3579" spans="1:3" x14ac:dyDescent="0.25">
      <c r="A3579">
        <v>4</v>
      </c>
      <c r="B3579" s="7">
        <v>7501055901425</v>
      </c>
      <c r="C3579" s="17">
        <v>1</v>
      </c>
    </row>
    <row r="3580" spans="1:3" x14ac:dyDescent="0.25">
      <c r="A3580">
        <v>4</v>
      </c>
      <c r="B3580" s="8">
        <v>130082</v>
      </c>
      <c r="C3580" s="17">
        <v>1</v>
      </c>
    </row>
    <row r="3581" spans="1:3" x14ac:dyDescent="0.25">
      <c r="A3581">
        <v>4</v>
      </c>
      <c r="B3581" s="11">
        <v>7590002012468</v>
      </c>
      <c r="C3581" s="17">
        <v>1</v>
      </c>
    </row>
    <row r="3582" spans="1:3" x14ac:dyDescent="0.25">
      <c r="A3582">
        <v>4</v>
      </c>
      <c r="B3582" s="7">
        <v>75000608</v>
      </c>
      <c r="C3582" s="17">
        <v>2</v>
      </c>
    </row>
    <row r="3583" spans="1:3" x14ac:dyDescent="0.25">
      <c r="A3583">
        <v>4</v>
      </c>
      <c r="B3583" s="8">
        <v>1493</v>
      </c>
      <c r="C3583" s="17">
        <v>1</v>
      </c>
    </row>
    <row r="3584" spans="1:3" x14ac:dyDescent="0.25">
      <c r="A3584">
        <v>4</v>
      </c>
      <c r="B3584" s="8">
        <v>1228</v>
      </c>
      <c r="C3584" s="17">
        <v>2</v>
      </c>
    </row>
    <row r="3585" spans="1:3" x14ac:dyDescent="0.25">
      <c r="A3585">
        <v>4</v>
      </c>
      <c r="B3585" s="8">
        <v>1542</v>
      </c>
      <c r="C3585" s="17">
        <v>4</v>
      </c>
    </row>
    <row r="3586" spans="1:3" x14ac:dyDescent="0.25">
      <c r="A3586">
        <v>4</v>
      </c>
      <c r="B3586" s="8">
        <v>10245</v>
      </c>
      <c r="C3586" s="17">
        <v>6</v>
      </c>
    </row>
    <row r="3587" spans="1:3" x14ac:dyDescent="0.25">
      <c r="A3587">
        <v>4</v>
      </c>
      <c r="B3587" s="7">
        <v>75045623</v>
      </c>
      <c r="C3587" s="17">
        <v>3</v>
      </c>
    </row>
    <row r="3588" spans="1:3" x14ac:dyDescent="0.25">
      <c r="A3588">
        <v>4</v>
      </c>
      <c r="B3588" s="7">
        <v>126</v>
      </c>
      <c r="C3588" s="17">
        <v>2</v>
      </c>
    </row>
    <row r="3589" spans="1:3" x14ac:dyDescent="0.25">
      <c r="A3589">
        <v>4</v>
      </c>
      <c r="B3589" s="6">
        <v>7501033956140</v>
      </c>
      <c r="C3589" s="17">
        <v>7</v>
      </c>
    </row>
    <row r="3590" spans="1:3" x14ac:dyDescent="0.25">
      <c r="A3590">
        <v>4</v>
      </c>
      <c r="B3590" s="8">
        <v>7502216930865</v>
      </c>
      <c r="C3590" s="17">
        <v>2</v>
      </c>
    </row>
    <row r="3591" spans="1:3" x14ac:dyDescent="0.25">
      <c r="A3591">
        <v>4</v>
      </c>
      <c r="B3591" s="8">
        <v>650240032264</v>
      </c>
      <c r="C3591" s="17">
        <v>1</v>
      </c>
    </row>
    <row r="3592" spans="1:3" x14ac:dyDescent="0.25">
      <c r="A3592">
        <v>4</v>
      </c>
      <c r="B3592" s="8">
        <v>1243</v>
      </c>
      <c r="C3592" s="17">
        <v>3</v>
      </c>
    </row>
    <row r="3593" spans="1:3" x14ac:dyDescent="0.25">
      <c r="A3593">
        <v>4</v>
      </c>
      <c r="B3593" s="8">
        <v>11011</v>
      </c>
      <c r="C3593" s="17">
        <v>2</v>
      </c>
    </row>
    <row r="3594" spans="1:3" x14ac:dyDescent="0.25">
      <c r="A3594">
        <v>4</v>
      </c>
      <c r="B3594" s="7">
        <v>7</v>
      </c>
      <c r="C3594" s="17">
        <v>2</v>
      </c>
    </row>
    <row r="3595" spans="1:3" x14ac:dyDescent="0.25">
      <c r="A3595">
        <v>4</v>
      </c>
      <c r="B3595" s="7">
        <v>1598</v>
      </c>
      <c r="C3595" s="17">
        <v>2</v>
      </c>
    </row>
    <row r="3596" spans="1:3" x14ac:dyDescent="0.25">
      <c r="A3596">
        <v>4</v>
      </c>
      <c r="B3596" s="7">
        <v>1655</v>
      </c>
      <c r="C3596" s="17">
        <v>4</v>
      </c>
    </row>
    <row r="3597" spans="1:3" x14ac:dyDescent="0.25">
      <c r="A3597">
        <v>4</v>
      </c>
      <c r="B3597" s="6">
        <v>7501249605818</v>
      </c>
      <c r="C3597" s="17">
        <v>3</v>
      </c>
    </row>
    <row r="3598" spans="1:3" x14ac:dyDescent="0.25">
      <c r="A3598">
        <v>4</v>
      </c>
      <c r="B3598" s="8">
        <v>1636</v>
      </c>
      <c r="C3598" s="17">
        <v>1</v>
      </c>
    </row>
    <row r="3599" spans="1:3" x14ac:dyDescent="0.25">
      <c r="A3599">
        <v>4</v>
      </c>
      <c r="B3599" s="7">
        <v>7501032925956</v>
      </c>
      <c r="C3599" s="17">
        <v>1</v>
      </c>
    </row>
    <row r="3600" spans="1:3" x14ac:dyDescent="0.25">
      <c r="A3600">
        <v>4</v>
      </c>
      <c r="B3600" s="10">
        <v>1447</v>
      </c>
      <c r="C3600" s="17">
        <v>2</v>
      </c>
    </row>
    <row r="3601" spans="1:3" x14ac:dyDescent="0.25">
      <c r="A3601">
        <v>4</v>
      </c>
      <c r="B3601" s="8">
        <v>1374</v>
      </c>
      <c r="C3601" s="17">
        <v>4</v>
      </c>
    </row>
    <row r="3602" spans="1:3" x14ac:dyDescent="0.25">
      <c r="A3602">
        <v>4</v>
      </c>
      <c r="B3602" s="6">
        <v>10035</v>
      </c>
      <c r="C3602" s="17">
        <v>1</v>
      </c>
    </row>
    <row r="3603" spans="1:3" x14ac:dyDescent="0.25">
      <c r="A3603">
        <v>4</v>
      </c>
      <c r="B3603" s="8">
        <v>1631</v>
      </c>
      <c r="C3603" s="17">
        <v>1</v>
      </c>
    </row>
    <row r="3604" spans="1:3" x14ac:dyDescent="0.25">
      <c r="A3604">
        <v>4</v>
      </c>
      <c r="B3604" s="6">
        <v>10098</v>
      </c>
      <c r="C3604" s="17">
        <v>3</v>
      </c>
    </row>
    <row r="3605" spans="1:3" x14ac:dyDescent="0.25">
      <c r="A3605">
        <v>4</v>
      </c>
      <c r="B3605" s="6">
        <v>7501033954078</v>
      </c>
      <c r="C3605" s="17">
        <v>4</v>
      </c>
    </row>
    <row r="3606" spans="1:3" x14ac:dyDescent="0.25">
      <c r="A3606">
        <v>4</v>
      </c>
      <c r="B3606" s="6">
        <v>7501125100192</v>
      </c>
      <c r="C3606" s="17">
        <v>2</v>
      </c>
    </row>
    <row r="3607" spans="1:3" x14ac:dyDescent="0.25">
      <c r="A3607">
        <v>4</v>
      </c>
      <c r="B3607" s="6">
        <v>7503006698316</v>
      </c>
      <c r="C3607" s="17">
        <v>2</v>
      </c>
    </row>
    <row r="3608" spans="1:3" x14ac:dyDescent="0.25">
      <c r="A3608">
        <v>4</v>
      </c>
      <c r="B3608" s="7">
        <v>7501055900039</v>
      </c>
      <c r="C3608" s="17">
        <v>2</v>
      </c>
    </row>
    <row r="3609" spans="1:3" x14ac:dyDescent="0.25">
      <c r="A3609">
        <v>4</v>
      </c>
      <c r="B3609" s="9">
        <v>7501033958717</v>
      </c>
      <c r="C3609" s="17">
        <v>4</v>
      </c>
    </row>
    <row r="3610" spans="1:3" x14ac:dyDescent="0.25">
      <c r="A3610">
        <v>4</v>
      </c>
      <c r="B3610" s="6">
        <v>7501125100246</v>
      </c>
      <c r="C3610" s="17">
        <v>4</v>
      </c>
    </row>
    <row r="3611" spans="1:3" x14ac:dyDescent="0.25">
      <c r="A3611">
        <v>4</v>
      </c>
      <c r="B3611" s="6">
        <v>11287</v>
      </c>
      <c r="C3611" s="17">
        <v>2</v>
      </c>
    </row>
    <row r="3612" spans="1:3" x14ac:dyDescent="0.25">
      <c r="A3612">
        <v>4</v>
      </c>
      <c r="B3612" s="8">
        <v>9003</v>
      </c>
      <c r="C3612" s="17">
        <v>1</v>
      </c>
    </row>
    <row r="3613" spans="1:3" x14ac:dyDescent="0.25">
      <c r="A3613">
        <v>4</v>
      </c>
      <c r="B3613" s="9">
        <v>1286</v>
      </c>
      <c r="C3613" s="17">
        <v>1</v>
      </c>
    </row>
    <row r="3614" spans="1:3" x14ac:dyDescent="0.25">
      <c r="A3614">
        <v>4</v>
      </c>
      <c r="B3614" s="8">
        <v>1428</v>
      </c>
      <c r="C3614" s="17">
        <v>2</v>
      </c>
    </row>
    <row r="3615" spans="1:3" x14ac:dyDescent="0.25">
      <c r="A3615">
        <v>4</v>
      </c>
      <c r="B3615" s="6">
        <v>7501298214375</v>
      </c>
      <c r="C3615" s="17">
        <v>1</v>
      </c>
    </row>
    <row r="3616" spans="1:3" x14ac:dyDescent="0.25">
      <c r="A3616">
        <v>4</v>
      </c>
      <c r="B3616" s="7">
        <v>1651</v>
      </c>
      <c r="C3616" s="17">
        <v>3</v>
      </c>
    </row>
    <row r="3617" spans="1:3" x14ac:dyDescent="0.25">
      <c r="A3617">
        <v>4</v>
      </c>
      <c r="B3617" s="8">
        <v>100374</v>
      </c>
      <c r="C3617" s="17">
        <v>1</v>
      </c>
    </row>
    <row r="3618" spans="1:3" x14ac:dyDescent="0.25">
      <c r="A3618">
        <v>4</v>
      </c>
      <c r="B3618" s="7">
        <v>7501011169838</v>
      </c>
      <c r="C3618" s="17">
        <v>1</v>
      </c>
    </row>
    <row r="3619" spans="1:3" x14ac:dyDescent="0.25">
      <c r="A3619">
        <v>4</v>
      </c>
      <c r="B3619" s="9">
        <v>7501025440299</v>
      </c>
      <c r="C3619" s="17">
        <v>2</v>
      </c>
    </row>
    <row r="3620" spans="1:3" x14ac:dyDescent="0.25">
      <c r="A3620">
        <v>4</v>
      </c>
      <c r="B3620" s="8">
        <v>1418</v>
      </c>
      <c r="C3620" s="17">
        <v>5</v>
      </c>
    </row>
    <row r="3621" spans="1:3" x14ac:dyDescent="0.25">
      <c r="A3621">
        <v>4</v>
      </c>
      <c r="B3621" s="8">
        <v>1019</v>
      </c>
      <c r="C3621" s="17">
        <v>2</v>
      </c>
    </row>
    <row r="3622" spans="1:3" x14ac:dyDescent="0.25">
      <c r="A3622">
        <v>4</v>
      </c>
      <c r="B3622" s="8">
        <v>1071</v>
      </c>
      <c r="C3622" s="17">
        <v>1</v>
      </c>
    </row>
    <row r="3623" spans="1:3" x14ac:dyDescent="0.25">
      <c r="A3623">
        <v>4</v>
      </c>
      <c r="B3623" s="7">
        <v>11153</v>
      </c>
      <c r="C3623" s="17">
        <v>1</v>
      </c>
    </row>
    <row r="3624" spans="1:3" x14ac:dyDescent="0.25">
      <c r="A3624">
        <v>4</v>
      </c>
      <c r="B3624" s="7">
        <v>780083142506</v>
      </c>
      <c r="C3624" s="17">
        <v>2</v>
      </c>
    </row>
    <row r="3625" spans="1:3" x14ac:dyDescent="0.25">
      <c r="A3625">
        <v>4</v>
      </c>
      <c r="B3625" s="6">
        <v>7501328980034</v>
      </c>
      <c r="C3625" s="17">
        <v>2</v>
      </c>
    </row>
    <row r="3626" spans="1:3" x14ac:dyDescent="0.25">
      <c r="A3626">
        <v>4</v>
      </c>
      <c r="B3626" s="6">
        <v>7501108767947</v>
      </c>
      <c r="C3626" s="17">
        <v>1</v>
      </c>
    </row>
    <row r="3627" spans="1:3" x14ac:dyDescent="0.25">
      <c r="A3627">
        <v>4</v>
      </c>
      <c r="B3627" s="6">
        <v>7501566150015</v>
      </c>
      <c r="C3627" s="17">
        <v>3</v>
      </c>
    </row>
    <row r="3628" spans="1:3" x14ac:dyDescent="0.25">
      <c r="A3628">
        <v>4</v>
      </c>
      <c r="B3628" s="7">
        <v>1488</v>
      </c>
      <c r="C3628" s="17">
        <v>2</v>
      </c>
    </row>
    <row r="3629" spans="1:3" x14ac:dyDescent="0.25">
      <c r="A3629">
        <v>4</v>
      </c>
      <c r="B3629" s="8">
        <v>1337</v>
      </c>
      <c r="C3629" s="17">
        <v>1</v>
      </c>
    </row>
    <row r="3630" spans="1:3" x14ac:dyDescent="0.25">
      <c r="A3630">
        <v>4</v>
      </c>
      <c r="B3630" s="7">
        <v>9050</v>
      </c>
      <c r="C3630" s="17">
        <v>1</v>
      </c>
    </row>
    <row r="3631" spans="1:3" x14ac:dyDescent="0.25">
      <c r="A3631">
        <v>4</v>
      </c>
      <c r="B3631" s="8">
        <v>1438</v>
      </c>
      <c r="C3631" s="17">
        <v>1</v>
      </c>
    </row>
    <row r="3632" spans="1:3" x14ac:dyDescent="0.25">
      <c r="A3632">
        <v>4</v>
      </c>
      <c r="B3632" s="8">
        <v>130104</v>
      </c>
      <c r="C3632" s="17">
        <v>2</v>
      </c>
    </row>
    <row r="3633" spans="1:3" x14ac:dyDescent="0.25">
      <c r="A3633">
        <v>4</v>
      </c>
      <c r="B3633" s="9">
        <v>3664798059601</v>
      </c>
      <c r="C3633" s="17">
        <v>1</v>
      </c>
    </row>
    <row r="3634" spans="1:3" x14ac:dyDescent="0.25">
      <c r="A3634">
        <v>4</v>
      </c>
      <c r="B3634" s="6">
        <v>7501258205085</v>
      </c>
      <c r="C3634" s="17">
        <v>1</v>
      </c>
    </row>
    <row r="3635" spans="1:3" x14ac:dyDescent="0.25">
      <c r="A3635">
        <v>4</v>
      </c>
      <c r="B3635" s="6">
        <v>11532</v>
      </c>
      <c r="C3635" s="17">
        <v>1</v>
      </c>
    </row>
    <row r="3636" spans="1:3" x14ac:dyDescent="0.25">
      <c r="A3636">
        <v>4</v>
      </c>
      <c r="B3636" s="6">
        <v>7501566140030</v>
      </c>
      <c r="C3636" s="17">
        <v>4</v>
      </c>
    </row>
    <row r="3637" spans="1:3" x14ac:dyDescent="0.25">
      <c r="A3637">
        <v>4</v>
      </c>
      <c r="B3637" s="7">
        <v>11097</v>
      </c>
      <c r="C3637" s="17">
        <v>4</v>
      </c>
    </row>
    <row r="3638" spans="1:3" x14ac:dyDescent="0.25">
      <c r="A3638">
        <v>4</v>
      </c>
      <c r="B3638" s="10">
        <v>7501058617866</v>
      </c>
      <c r="C3638" s="17">
        <v>3</v>
      </c>
    </row>
    <row r="3639" spans="1:3" x14ac:dyDescent="0.25">
      <c r="A3639">
        <v>4</v>
      </c>
      <c r="B3639" s="7">
        <v>7501349019706</v>
      </c>
      <c r="C3639" s="17">
        <v>2</v>
      </c>
    </row>
    <row r="3640" spans="1:3" x14ac:dyDescent="0.25">
      <c r="A3640">
        <v>4</v>
      </c>
      <c r="B3640" s="6">
        <v>10047</v>
      </c>
      <c r="C3640" s="17">
        <v>4</v>
      </c>
    </row>
    <row r="3641" spans="1:3" x14ac:dyDescent="0.25">
      <c r="A3641">
        <v>4</v>
      </c>
      <c r="B3641" s="7">
        <v>7622210267832</v>
      </c>
      <c r="C3641" s="17">
        <v>4</v>
      </c>
    </row>
    <row r="3642" spans="1:3" x14ac:dyDescent="0.25">
      <c r="A3642">
        <v>4</v>
      </c>
      <c r="B3642" s="8">
        <v>1041</v>
      </c>
      <c r="C3642" s="17">
        <v>1</v>
      </c>
    </row>
    <row r="3643" spans="1:3" x14ac:dyDescent="0.25">
      <c r="A3643">
        <v>4</v>
      </c>
      <c r="B3643" s="7">
        <v>1600</v>
      </c>
      <c r="C3643" s="17">
        <v>4</v>
      </c>
    </row>
    <row r="3644" spans="1:3" x14ac:dyDescent="0.25">
      <c r="A3644">
        <v>4</v>
      </c>
      <c r="B3644" s="8">
        <v>1408</v>
      </c>
      <c r="C3644" s="17">
        <v>1</v>
      </c>
    </row>
    <row r="3645" spans="1:3" x14ac:dyDescent="0.25">
      <c r="A3645">
        <v>4</v>
      </c>
      <c r="B3645" s="7">
        <v>1057</v>
      </c>
      <c r="C3645" s="17">
        <v>3</v>
      </c>
    </row>
    <row r="3646" spans="1:3" x14ac:dyDescent="0.25">
      <c r="A3646">
        <v>4</v>
      </c>
      <c r="B3646" s="7">
        <v>6938056210170</v>
      </c>
      <c r="C3646" s="17">
        <v>1</v>
      </c>
    </row>
    <row r="3647" spans="1:3" x14ac:dyDescent="0.25">
      <c r="A3647">
        <v>4</v>
      </c>
      <c r="B3647" s="8">
        <v>1592</v>
      </c>
      <c r="C3647" s="17">
        <v>2</v>
      </c>
    </row>
    <row r="3648" spans="1:3" x14ac:dyDescent="0.25">
      <c r="A3648">
        <v>4</v>
      </c>
      <c r="B3648" s="8">
        <v>1184</v>
      </c>
      <c r="C3648" s="17">
        <v>2</v>
      </c>
    </row>
    <row r="3649" spans="1:3" x14ac:dyDescent="0.25">
      <c r="A3649">
        <v>4</v>
      </c>
      <c r="B3649" s="6">
        <v>10882</v>
      </c>
      <c r="C3649" s="17">
        <v>4</v>
      </c>
    </row>
    <row r="3650" spans="1:3" x14ac:dyDescent="0.25">
      <c r="A3650">
        <v>4</v>
      </c>
      <c r="B3650" s="6">
        <v>10048</v>
      </c>
      <c r="C3650" s="17">
        <v>3</v>
      </c>
    </row>
    <row r="3651" spans="1:3" x14ac:dyDescent="0.25">
      <c r="A3651">
        <v>4</v>
      </c>
      <c r="B3651" s="8">
        <v>7501825300052</v>
      </c>
      <c r="C3651" s="17">
        <v>2</v>
      </c>
    </row>
    <row r="3652" spans="1:3" x14ac:dyDescent="0.25">
      <c r="A3652">
        <v>4</v>
      </c>
      <c r="B3652" s="8">
        <v>1556</v>
      </c>
      <c r="C3652" s="17">
        <v>1</v>
      </c>
    </row>
    <row r="3653" spans="1:3" x14ac:dyDescent="0.25">
      <c r="A3653">
        <v>4</v>
      </c>
      <c r="B3653" s="7">
        <v>7503041640264</v>
      </c>
      <c r="C3653" s="17">
        <v>3</v>
      </c>
    </row>
    <row r="3654" spans="1:3" x14ac:dyDescent="0.25">
      <c r="A3654">
        <v>4</v>
      </c>
      <c r="B3654" s="6">
        <v>7501463315036</v>
      </c>
      <c r="C3654" s="17">
        <v>2</v>
      </c>
    </row>
    <row r="3655" spans="1:3" x14ac:dyDescent="0.25">
      <c r="A3655">
        <v>4</v>
      </c>
      <c r="B3655" s="7">
        <v>7509546068909</v>
      </c>
      <c r="C3655" s="17">
        <v>2</v>
      </c>
    </row>
    <row r="3656" spans="1:3" x14ac:dyDescent="0.25">
      <c r="A3656">
        <v>4</v>
      </c>
      <c r="B3656" s="6">
        <v>10154</v>
      </c>
      <c r="C3656" s="17">
        <v>1</v>
      </c>
    </row>
    <row r="3657" spans="1:3" x14ac:dyDescent="0.25">
      <c r="A3657">
        <v>4</v>
      </c>
      <c r="B3657" s="7">
        <v>2168</v>
      </c>
      <c r="C3657" s="17">
        <v>4</v>
      </c>
    </row>
    <row r="3658" spans="1:3" x14ac:dyDescent="0.25">
      <c r="A3658">
        <v>4</v>
      </c>
      <c r="B3658" s="10">
        <v>1061</v>
      </c>
      <c r="C3658" s="17">
        <v>2</v>
      </c>
    </row>
    <row r="3659" spans="1:3" x14ac:dyDescent="0.25">
      <c r="A3659">
        <v>4</v>
      </c>
      <c r="B3659" s="7">
        <v>10955</v>
      </c>
      <c r="C3659" s="17">
        <v>4</v>
      </c>
    </row>
    <row r="3660" spans="1:3" x14ac:dyDescent="0.25">
      <c r="A3660">
        <v>4</v>
      </c>
      <c r="B3660" s="7">
        <v>7501055904143</v>
      </c>
      <c r="C3660" s="17">
        <v>2</v>
      </c>
    </row>
    <row r="3661" spans="1:3" x14ac:dyDescent="0.25">
      <c r="A3661">
        <v>4</v>
      </c>
      <c r="B3661" s="8">
        <v>1088</v>
      </c>
      <c r="C3661" s="17">
        <v>2</v>
      </c>
    </row>
    <row r="3662" spans="1:3" x14ac:dyDescent="0.25">
      <c r="A3662">
        <v>4</v>
      </c>
      <c r="B3662" s="6">
        <v>7503003738879</v>
      </c>
      <c r="C3662" s="17">
        <v>1</v>
      </c>
    </row>
    <row r="3663" spans="1:3" x14ac:dyDescent="0.25">
      <c r="A3663">
        <v>4</v>
      </c>
      <c r="B3663" s="7">
        <v>1422</v>
      </c>
      <c r="C3663" s="17">
        <v>1</v>
      </c>
    </row>
    <row r="3664" spans="1:3" x14ac:dyDescent="0.25">
      <c r="A3664">
        <v>4</v>
      </c>
      <c r="B3664" s="7">
        <v>1649</v>
      </c>
      <c r="C3664" s="17">
        <v>2</v>
      </c>
    </row>
    <row r="3665" spans="1:3" x14ac:dyDescent="0.25">
      <c r="A3665">
        <v>4</v>
      </c>
      <c r="B3665" s="6">
        <v>7501092793038</v>
      </c>
      <c r="C3665" s="17">
        <v>1</v>
      </c>
    </row>
    <row r="3666" spans="1:3" x14ac:dyDescent="0.25">
      <c r="A3666">
        <v>4</v>
      </c>
      <c r="B3666" s="7">
        <v>7503003406402</v>
      </c>
      <c r="C3666" s="17">
        <v>1</v>
      </c>
    </row>
    <row r="3667" spans="1:3" x14ac:dyDescent="0.25">
      <c r="A3667">
        <v>4</v>
      </c>
      <c r="B3667" s="7">
        <v>100089</v>
      </c>
      <c r="C3667" s="17">
        <v>1</v>
      </c>
    </row>
    <row r="3668" spans="1:3" x14ac:dyDescent="0.25">
      <c r="A3668">
        <v>4</v>
      </c>
      <c r="B3668" s="7">
        <v>1609</v>
      </c>
      <c r="C3668" s="17">
        <v>1</v>
      </c>
    </row>
    <row r="3669" spans="1:3" x14ac:dyDescent="0.25">
      <c r="A3669">
        <v>4</v>
      </c>
      <c r="B3669" s="7">
        <v>11619</v>
      </c>
      <c r="C3669" s="17">
        <v>2</v>
      </c>
    </row>
    <row r="3670" spans="1:3" x14ac:dyDescent="0.25">
      <c r="A3670">
        <v>4</v>
      </c>
      <c r="B3670" s="8">
        <v>1405</v>
      </c>
      <c r="C3670" s="17">
        <v>1</v>
      </c>
    </row>
    <row r="3671" spans="1:3" x14ac:dyDescent="0.25">
      <c r="A3671">
        <v>4</v>
      </c>
      <c r="B3671" s="8">
        <v>130100</v>
      </c>
      <c r="C3671" s="17">
        <v>1</v>
      </c>
    </row>
    <row r="3672" spans="1:3" x14ac:dyDescent="0.25">
      <c r="A3672">
        <v>4</v>
      </c>
      <c r="B3672" s="7">
        <v>7613427011776</v>
      </c>
      <c r="C3672" s="17">
        <v>1</v>
      </c>
    </row>
    <row r="3673" spans="1:3" x14ac:dyDescent="0.25">
      <c r="A3673">
        <v>4</v>
      </c>
      <c r="B3673" s="7">
        <v>7501277030712</v>
      </c>
      <c r="C3673" s="17">
        <v>1</v>
      </c>
    </row>
    <row r="3674" spans="1:3" x14ac:dyDescent="0.25">
      <c r="A3674">
        <v>4</v>
      </c>
      <c r="B3674" s="6">
        <v>759684471452</v>
      </c>
      <c r="C3674" s="17">
        <v>1</v>
      </c>
    </row>
    <row r="3675" spans="1:3" x14ac:dyDescent="0.25">
      <c r="A3675">
        <v>4</v>
      </c>
      <c r="B3675" s="6">
        <v>7501168890180</v>
      </c>
      <c r="C3675" s="17">
        <v>1</v>
      </c>
    </row>
    <row r="3676" spans="1:3" x14ac:dyDescent="0.25">
      <c r="A3676">
        <v>4</v>
      </c>
      <c r="B3676" s="6">
        <v>7501088575396</v>
      </c>
      <c r="C3676" s="17">
        <v>1</v>
      </c>
    </row>
    <row r="3677" spans="1:3" x14ac:dyDescent="0.25">
      <c r="A3677">
        <v>4</v>
      </c>
      <c r="B3677" s="7">
        <v>11096</v>
      </c>
      <c r="C3677" s="17">
        <v>2</v>
      </c>
    </row>
    <row r="3678" spans="1:3" x14ac:dyDescent="0.25">
      <c r="A3678">
        <v>4</v>
      </c>
      <c r="B3678" s="7">
        <v>7503041640271</v>
      </c>
      <c r="C3678" s="17">
        <v>2</v>
      </c>
    </row>
    <row r="3679" spans="1:3" x14ac:dyDescent="0.25">
      <c r="A3679">
        <v>4</v>
      </c>
      <c r="B3679" s="8">
        <v>1474</v>
      </c>
      <c r="C3679" s="17">
        <v>2</v>
      </c>
    </row>
    <row r="3680" spans="1:3" x14ac:dyDescent="0.25">
      <c r="A3680">
        <v>4</v>
      </c>
      <c r="B3680" s="9">
        <v>7501050410977</v>
      </c>
      <c r="C3680" s="17">
        <v>3</v>
      </c>
    </row>
    <row r="3681" spans="1:3" x14ac:dyDescent="0.25">
      <c r="A3681">
        <v>4</v>
      </c>
      <c r="B3681" s="7">
        <v>10956</v>
      </c>
      <c r="C3681" s="17">
        <v>3</v>
      </c>
    </row>
    <row r="3682" spans="1:3" x14ac:dyDescent="0.25">
      <c r="A3682">
        <v>4</v>
      </c>
      <c r="B3682" s="6">
        <v>11493</v>
      </c>
      <c r="C3682" s="17">
        <v>2</v>
      </c>
    </row>
    <row r="3683" spans="1:3" x14ac:dyDescent="0.25">
      <c r="A3683">
        <v>4</v>
      </c>
      <c r="B3683" s="10">
        <v>1298</v>
      </c>
      <c r="C3683" s="17">
        <v>4</v>
      </c>
    </row>
    <row r="3684" spans="1:3" x14ac:dyDescent="0.25">
      <c r="A3684">
        <v>4</v>
      </c>
      <c r="B3684" s="6">
        <v>736085905373</v>
      </c>
      <c r="C3684" s="17">
        <v>1</v>
      </c>
    </row>
    <row r="3685" spans="1:3" x14ac:dyDescent="0.25">
      <c r="A3685">
        <v>4</v>
      </c>
      <c r="B3685" s="8">
        <v>1523</v>
      </c>
      <c r="C3685" s="17">
        <v>1</v>
      </c>
    </row>
    <row r="3686" spans="1:3" x14ac:dyDescent="0.25">
      <c r="A3686">
        <v>4</v>
      </c>
      <c r="B3686" s="8">
        <v>1102</v>
      </c>
      <c r="C3686" s="17">
        <v>2</v>
      </c>
    </row>
    <row r="3687" spans="1:3" x14ac:dyDescent="0.25">
      <c r="A3687">
        <v>4</v>
      </c>
      <c r="B3687" s="8">
        <v>7502227426449</v>
      </c>
      <c r="C3687" s="17">
        <v>3</v>
      </c>
    </row>
    <row r="3688" spans="1:3" x14ac:dyDescent="0.25">
      <c r="A3688">
        <v>4</v>
      </c>
      <c r="B3688" s="7">
        <v>7501019064517</v>
      </c>
      <c r="C3688" s="17">
        <v>3</v>
      </c>
    </row>
    <row r="3689" spans="1:3" x14ac:dyDescent="0.25">
      <c r="A3689">
        <v>4</v>
      </c>
      <c r="B3689" s="11">
        <v>7590002012475</v>
      </c>
      <c r="C3689" s="17">
        <v>1</v>
      </c>
    </row>
    <row r="3690" spans="1:3" x14ac:dyDescent="0.25">
      <c r="A3690">
        <v>4</v>
      </c>
      <c r="B3690" s="6">
        <v>7501101627224</v>
      </c>
      <c r="C3690" s="17">
        <v>1</v>
      </c>
    </row>
    <row r="3691" spans="1:3" x14ac:dyDescent="0.25">
      <c r="A3691">
        <v>4</v>
      </c>
      <c r="B3691" s="6">
        <v>7501070615451</v>
      </c>
      <c r="C3691" s="17">
        <v>1</v>
      </c>
    </row>
    <row r="3692" spans="1:3" x14ac:dyDescent="0.25">
      <c r="A3692">
        <v>4</v>
      </c>
      <c r="B3692" s="6">
        <v>7501095452505</v>
      </c>
      <c r="C3692" s="17">
        <v>3</v>
      </c>
    </row>
    <row r="3693" spans="1:3" x14ac:dyDescent="0.25">
      <c r="A3693">
        <v>4</v>
      </c>
      <c r="B3693" s="8">
        <v>1344</v>
      </c>
      <c r="C3693" s="17">
        <v>1</v>
      </c>
    </row>
    <row r="3694" spans="1:3" x14ac:dyDescent="0.25">
      <c r="A3694">
        <v>4</v>
      </c>
      <c r="B3694" s="6">
        <v>7501109904792</v>
      </c>
      <c r="C3694" s="17">
        <v>1</v>
      </c>
    </row>
    <row r="3695" spans="1:3" x14ac:dyDescent="0.25">
      <c r="A3695">
        <v>4</v>
      </c>
      <c r="B3695" s="7">
        <v>7501032919351</v>
      </c>
      <c r="C3695" s="17">
        <v>2</v>
      </c>
    </row>
    <row r="3696" spans="1:3" x14ac:dyDescent="0.25">
      <c r="A3696">
        <v>4</v>
      </c>
      <c r="B3696" s="7">
        <v>1385</v>
      </c>
      <c r="C3696" s="17">
        <v>1</v>
      </c>
    </row>
    <row r="3697" spans="1:3" x14ac:dyDescent="0.25">
      <c r="A3697">
        <v>4</v>
      </c>
      <c r="B3697" s="9">
        <v>2155</v>
      </c>
      <c r="C3697" s="17">
        <v>1</v>
      </c>
    </row>
    <row r="3698" spans="1:3" x14ac:dyDescent="0.25">
      <c r="A3698">
        <v>4</v>
      </c>
      <c r="B3698" s="6">
        <v>7501361111501</v>
      </c>
      <c r="C3698" s="17">
        <v>1</v>
      </c>
    </row>
    <row r="3699" spans="1:3" x14ac:dyDescent="0.25">
      <c r="A3699">
        <v>4</v>
      </c>
      <c r="B3699" s="7">
        <v>7501943471603</v>
      </c>
      <c r="C3699" s="17">
        <v>1</v>
      </c>
    </row>
    <row r="3700" spans="1:3" x14ac:dyDescent="0.25">
      <c r="A3700">
        <v>4</v>
      </c>
      <c r="B3700" s="8">
        <v>1634</v>
      </c>
      <c r="C3700" s="17">
        <v>1</v>
      </c>
    </row>
    <row r="3701" spans="1:3" x14ac:dyDescent="0.25">
      <c r="A3701">
        <v>4</v>
      </c>
      <c r="B3701" s="7">
        <v>75045616</v>
      </c>
      <c r="C3701" s="17">
        <v>5</v>
      </c>
    </row>
    <row r="3702" spans="1:3" x14ac:dyDescent="0.25">
      <c r="A3702">
        <v>4</v>
      </c>
      <c r="B3702" s="8">
        <v>1567</v>
      </c>
      <c r="C3702" s="17">
        <v>1</v>
      </c>
    </row>
    <row r="3703" spans="1:3" x14ac:dyDescent="0.25">
      <c r="A3703">
        <v>4</v>
      </c>
      <c r="B3703" s="6">
        <v>10519</v>
      </c>
      <c r="C3703" s="17">
        <v>14</v>
      </c>
    </row>
    <row r="3704" spans="1:3" x14ac:dyDescent="0.25">
      <c r="A3704">
        <v>4</v>
      </c>
      <c r="B3704" s="6">
        <v>7501249605412</v>
      </c>
      <c r="C3704" s="17">
        <v>4</v>
      </c>
    </row>
    <row r="3705" spans="1:3" x14ac:dyDescent="0.25">
      <c r="A3705">
        <v>4</v>
      </c>
      <c r="B3705" s="11">
        <v>75916565</v>
      </c>
      <c r="C3705" s="17">
        <v>3</v>
      </c>
    </row>
    <row r="3706" spans="1:3" x14ac:dyDescent="0.25">
      <c r="A3706">
        <v>4</v>
      </c>
      <c r="B3706" s="7">
        <v>201</v>
      </c>
      <c r="C3706" s="17">
        <v>10</v>
      </c>
    </row>
    <row r="3707" spans="1:3" x14ac:dyDescent="0.25">
      <c r="A3707">
        <v>4</v>
      </c>
      <c r="B3707" s="11">
        <v>7501123013302</v>
      </c>
      <c r="C3707" s="17">
        <v>2</v>
      </c>
    </row>
    <row r="3708" spans="1:3" x14ac:dyDescent="0.25">
      <c r="A3708">
        <v>4</v>
      </c>
      <c r="B3708" s="6">
        <v>7501037925579</v>
      </c>
      <c r="C3708" s="17">
        <v>2</v>
      </c>
    </row>
    <row r="3709" spans="1:3" x14ac:dyDescent="0.25">
      <c r="A3709">
        <v>4</v>
      </c>
      <c r="B3709" s="7">
        <v>7622210267818</v>
      </c>
      <c r="C3709" s="17">
        <v>3</v>
      </c>
    </row>
    <row r="3710" spans="1:3" x14ac:dyDescent="0.25">
      <c r="A3710">
        <v>4</v>
      </c>
      <c r="B3710" s="6">
        <v>7501033954085</v>
      </c>
      <c r="C3710" s="17">
        <v>1</v>
      </c>
    </row>
    <row r="3711" spans="1:3" x14ac:dyDescent="0.25">
      <c r="A3711">
        <v>4</v>
      </c>
      <c r="B3711" s="8">
        <v>7501034692184</v>
      </c>
      <c r="C3711" s="17">
        <v>2</v>
      </c>
    </row>
    <row r="3712" spans="1:3" x14ac:dyDescent="0.25">
      <c r="A3712">
        <v>4</v>
      </c>
      <c r="B3712" s="7">
        <v>2082</v>
      </c>
      <c r="C3712" s="17">
        <v>3</v>
      </c>
    </row>
    <row r="3713" spans="1:3" x14ac:dyDescent="0.25">
      <c r="A3713">
        <v>4</v>
      </c>
      <c r="B3713" s="6">
        <v>7501019030048</v>
      </c>
      <c r="C3713" s="17">
        <v>2</v>
      </c>
    </row>
    <row r="3714" spans="1:3" x14ac:dyDescent="0.25">
      <c r="A3714">
        <v>4</v>
      </c>
      <c r="B3714" s="6">
        <v>100699</v>
      </c>
      <c r="C3714" s="17">
        <v>2</v>
      </c>
    </row>
    <row r="3715" spans="1:3" x14ac:dyDescent="0.25">
      <c r="A3715">
        <v>4</v>
      </c>
      <c r="B3715" s="7">
        <v>7502300730487</v>
      </c>
      <c r="C3715" s="17">
        <v>2</v>
      </c>
    </row>
    <row r="3716" spans="1:3" x14ac:dyDescent="0.25">
      <c r="A3716">
        <v>4</v>
      </c>
      <c r="B3716" s="8">
        <v>1573</v>
      </c>
      <c r="C3716" s="17">
        <v>3</v>
      </c>
    </row>
    <row r="3717" spans="1:3" x14ac:dyDescent="0.25">
      <c r="A3717">
        <v>4</v>
      </c>
      <c r="B3717" s="6">
        <v>7501125104343</v>
      </c>
      <c r="C3717" s="17">
        <v>2</v>
      </c>
    </row>
    <row r="3718" spans="1:3" x14ac:dyDescent="0.25">
      <c r="A3718">
        <v>4</v>
      </c>
      <c r="B3718" s="7">
        <v>11625</v>
      </c>
      <c r="C3718" s="17">
        <v>2</v>
      </c>
    </row>
    <row r="3719" spans="1:3" x14ac:dyDescent="0.25">
      <c r="A3719">
        <v>4</v>
      </c>
      <c r="B3719" s="7">
        <v>1557</v>
      </c>
      <c r="C3719" s="17">
        <v>2</v>
      </c>
    </row>
    <row r="3720" spans="1:3" x14ac:dyDescent="0.25">
      <c r="A3720">
        <v>4</v>
      </c>
      <c r="B3720" s="7">
        <v>1579</v>
      </c>
      <c r="C3720" s="17">
        <v>2</v>
      </c>
    </row>
    <row r="3721" spans="1:3" x14ac:dyDescent="0.25">
      <c r="A3721">
        <v>4</v>
      </c>
      <c r="B3721" s="8">
        <v>1169</v>
      </c>
      <c r="C3721" s="17">
        <v>1</v>
      </c>
    </row>
    <row r="3722" spans="1:3" x14ac:dyDescent="0.25">
      <c r="A3722">
        <v>4</v>
      </c>
      <c r="B3722" s="8">
        <v>1217</v>
      </c>
      <c r="C3722" s="17">
        <v>2</v>
      </c>
    </row>
    <row r="3723" spans="1:3" x14ac:dyDescent="0.25">
      <c r="A3723">
        <v>4</v>
      </c>
      <c r="B3723" s="7">
        <v>7501249606778</v>
      </c>
      <c r="C3723" s="17">
        <v>4</v>
      </c>
    </row>
    <row r="3724" spans="1:3" x14ac:dyDescent="0.25">
      <c r="A3724">
        <v>4</v>
      </c>
      <c r="B3724" s="7">
        <v>10234</v>
      </c>
      <c r="C3724" s="17">
        <v>1</v>
      </c>
    </row>
    <row r="3725" spans="1:3" x14ac:dyDescent="0.25">
      <c r="A3725">
        <v>4</v>
      </c>
      <c r="B3725" s="10">
        <v>7503003738404</v>
      </c>
      <c r="C3725" s="17">
        <v>2</v>
      </c>
    </row>
    <row r="3726" spans="1:3" x14ac:dyDescent="0.25">
      <c r="A3726">
        <v>4</v>
      </c>
      <c r="B3726" s="7">
        <v>7502221013126</v>
      </c>
      <c r="C3726" s="17">
        <v>1</v>
      </c>
    </row>
    <row r="3727" spans="1:3" x14ac:dyDescent="0.25">
      <c r="A3727">
        <v>4</v>
      </c>
      <c r="B3727" s="6">
        <v>7501298234601</v>
      </c>
      <c r="C3727" s="17">
        <v>1</v>
      </c>
    </row>
    <row r="3728" spans="1:3" x14ac:dyDescent="0.25">
      <c r="A3728">
        <v>4</v>
      </c>
      <c r="B3728" s="9">
        <v>7501072629012</v>
      </c>
      <c r="C3728" s="17">
        <v>10</v>
      </c>
    </row>
    <row r="3729" spans="1:3" x14ac:dyDescent="0.25">
      <c r="A3729">
        <v>4</v>
      </c>
      <c r="B3729" s="8">
        <v>1082</v>
      </c>
      <c r="C3729" s="17">
        <v>2</v>
      </c>
    </row>
    <row r="3730" spans="1:3" x14ac:dyDescent="0.25">
      <c r="A3730">
        <v>4</v>
      </c>
      <c r="B3730" s="8">
        <v>1562</v>
      </c>
      <c r="C3730" s="17">
        <v>2</v>
      </c>
    </row>
    <row r="3731" spans="1:3" x14ac:dyDescent="0.25">
      <c r="A3731">
        <v>4</v>
      </c>
      <c r="B3731" s="6">
        <v>7501033956126</v>
      </c>
      <c r="C3731" s="17">
        <v>5</v>
      </c>
    </row>
    <row r="3732" spans="1:3" x14ac:dyDescent="0.25">
      <c r="A3732">
        <v>4</v>
      </c>
      <c r="B3732" s="6">
        <v>7501025405311</v>
      </c>
      <c r="C3732" s="17">
        <v>1</v>
      </c>
    </row>
    <row r="3733" spans="1:3" x14ac:dyDescent="0.25">
      <c r="A3733">
        <v>4</v>
      </c>
      <c r="B3733" s="9">
        <v>7501025462017</v>
      </c>
      <c r="C3733" s="17">
        <v>3</v>
      </c>
    </row>
    <row r="3734" spans="1:3" x14ac:dyDescent="0.25">
      <c r="A3734">
        <v>4</v>
      </c>
      <c r="B3734" s="6">
        <v>10873</v>
      </c>
      <c r="C3734" s="17">
        <v>1</v>
      </c>
    </row>
    <row r="3735" spans="1:3" x14ac:dyDescent="0.25">
      <c r="A3735">
        <v>4</v>
      </c>
      <c r="B3735" s="8">
        <v>1468</v>
      </c>
      <c r="C3735" s="17">
        <v>1</v>
      </c>
    </row>
    <row r="3736" spans="1:3" x14ac:dyDescent="0.25">
      <c r="A3736">
        <v>4</v>
      </c>
      <c r="B3736" s="8">
        <v>7501048335305</v>
      </c>
      <c r="C3736" s="17">
        <v>1</v>
      </c>
    </row>
    <row r="3737" spans="1:3" x14ac:dyDescent="0.25">
      <c r="A3737">
        <v>4</v>
      </c>
      <c r="B3737" s="6">
        <v>7501300409652</v>
      </c>
      <c r="C3737" s="17">
        <v>5</v>
      </c>
    </row>
    <row r="3738" spans="1:3" x14ac:dyDescent="0.25">
      <c r="A3738">
        <v>4</v>
      </c>
      <c r="B3738" s="7">
        <v>11477</v>
      </c>
      <c r="C3738" s="17">
        <v>3</v>
      </c>
    </row>
    <row r="3739" spans="1:3" x14ac:dyDescent="0.25">
      <c r="A3739">
        <v>4</v>
      </c>
      <c r="B3739" s="9">
        <v>7501058715517</v>
      </c>
      <c r="C3739" s="17">
        <v>1</v>
      </c>
    </row>
    <row r="3740" spans="1:3" x14ac:dyDescent="0.25">
      <c r="A3740">
        <v>4</v>
      </c>
      <c r="B3740" s="7">
        <v>7506476200126</v>
      </c>
      <c r="C3740" s="17">
        <v>1</v>
      </c>
    </row>
    <row r="3741" spans="1:3" x14ac:dyDescent="0.25">
      <c r="A3741">
        <v>4</v>
      </c>
      <c r="B3741" s="6">
        <v>7501124815851</v>
      </c>
      <c r="C3741" s="17">
        <v>1</v>
      </c>
    </row>
    <row r="3742" spans="1:3" x14ac:dyDescent="0.25">
      <c r="A3742">
        <v>4</v>
      </c>
      <c r="B3742" s="7">
        <v>7502216804005</v>
      </c>
      <c r="C3742" s="17">
        <v>13</v>
      </c>
    </row>
    <row r="3743" spans="1:3" x14ac:dyDescent="0.25">
      <c r="A3743">
        <v>4</v>
      </c>
      <c r="B3743" s="6">
        <v>7501008443033</v>
      </c>
      <c r="C3743" s="17">
        <v>1</v>
      </c>
    </row>
    <row r="3744" spans="1:3" x14ac:dyDescent="0.25">
      <c r="A3744">
        <v>4</v>
      </c>
      <c r="B3744" s="8">
        <v>7730979097192</v>
      </c>
      <c r="C3744" s="17">
        <v>1</v>
      </c>
    </row>
    <row r="3745" spans="1:3" x14ac:dyDescent="0.25">
      <c r="A3745">
        <v>4</v>
      </c>
      <c r="B3745" s="13">
        <v>7506022315281</v>
      </c>
      <c r="C3745" s="17">
        <v>2</v>
      </c>
    </row>
    <row r="3746" spans="1:3" x14ac:dyDescent="0.25">
      <c r="A3746">
        <v>4</v>
      </c>
      <c r="B3746" s="6">
        <v>10344</v>
      </c>
      <c r="C3746" s="17">
        <v>2</v>
      </c>
    </row>
    <row r="3747" spans="1:3" x14ac:dyDescent="0.25">
      <c r="A3747">
        <v>4</v>
      </c>
      <c r="B3747" s="6">
        <v>7501057002663</v>
      </c>
      <c r="C3747" s="17">
        <v>2</v>
      </c>
    </row>
    <row r="3748" spans="1:3" x14ac:dyDescent="0.25">
      <c r="A3748">
        <v>4</v>
      </c>
      <c r="B3748" s="8">
        <v>7501298223711</v>
      </c>
      <c r="C3748" s="17">
        <v>1</v>
      </c>
    </row>
    <row r="3749" spans="1:3" x14ac:dyDescent="0.25">
      <c r="A3749">
        <v>4</v>
      </c>
      <c r="B3749" s="9">
        <v>2150</v>
      </c>
      <c r="C3749" s="17">
        <v>1</v>
      </c>
    </row>
    <row r="3750" spans="1:3" x14ac:dyDescent="0.25">
      <c r="A3750">
        <v>4</v>
      </c>
      <c r="B3750" s="9">
        <v>7501537164713</v>
      </c>
      <c r="C3750" s="17">
        <v>2</v>
      </c>
    </row>
    <row r="3751" spans="1:3" x14ac:dyDescent="0.25">
      <c r="A3751">
        <v>4</v>
      </c>
      <c r="B3751" s="7">
        <v>1351</v>
      </c>
      <c r="C3751" s="17">
        <v>1</v>
      </c>
    </row>
    <row r="3752" spans="1:3" x14ac:dyDescent="0.25">
      <c r="A3752">
        <v>4</v>
      </c>
      <c r="B3752" s="8">
        <v>1625</v>
      </c>
      <c r="C3752" s="17">
        <v>1</v>
      </c>
    </row>
    <row r="3753" spans="1:3" x14ac:dyDescent="0.25">
      <c r="A3753">
        <v>4</v>
      </c>
      <c r="B3753" s="7">
        <v>10578</v>
      </c>
      <c r="C3753" s="17">
        <v>1</v>
      </c>
    </row>
    <row r="3754" spans="1:3" x14ac:dyDescent="0.25">
      <c r="A3754">
        <v>4</v>
      </c>
      <c r="B3754" s="7">
        <v>7501298223704</v>
      </c>
      <c r="C3754" s="17">
        <v>2</v>
      </c>
    </row>
    <row r="3755" spans="1:3" x14ac:dyDescent="0.25">
      <c r="A3755">
        <v>4</v>
      </c>
      <c r="B3755" s="7">
        <v>11300</v>
      </c>
      <c r="C3755" s="17">
        <v>1</v>
      </c>
    </row>
    <row r="3756" spans="1:3" x14ac:dyDescent="0.25">
      <c r="A3756">
        <v>4</v>
      </c>
      <c r="B3756" s="7">
        <v>7501058715685</v>
      </c>
      <c r="C3756" s="17">
        <v>1</v>
      </c>
    </row>
    <row r="3757" spans="1:3" x14ac:dyDescent="0.25">
      <c r="A3757">
        <v>4</v>
      </c>
      <c r="B3757" s="7">
        <v>7501059224827</v>
      </c>
      <c r="C3757" s="17">
        <v>4</v>
      </c>
    </row>
    <row r="3758" spans="1:3" x14ac:dyDescent="0.25">
      <c r="A3758">
        <v>4</v>
      </c>
      <c r="B3758" s="7">
        <v>7502227874219</v>
      </c>
      <c r="C3758" s="17">
        <v>1</v>
      </c>
    </row>
    <row r="3759" spans="1:3" x14ac:dyDescent="0.25">
      <c r="A3759">
        <v>4</v>
      </c>
      <c r="B3759" s="6">
        <v>10312</v>
      </c>
      <c r="C3759" s="17">
        <v>1</v>
      </c>
    </row>
    <row r="3760" spans="1:3" x14ac:dyDescent="0.25">
      <c r="A3760">
        <v>4</v>
      </c>
      <c r="B3760" s="6">
        <v>7501125126031</v>
      </c>
      <c r="C3760" s="17">
        <v>1</v>
      </c>
    </row>
    <row r="3761" spans="1:3" x14ac:dyDescent="0.25">
      <c r="A3761">
        <v>4</v>
      </c>
      <c r="B3761" s="7">
        <v>2105</v>
      </c>
      <c r="C3761" s="17">
        <v>1</v>
      </c>
    </row>
    <row r="3762" spans="1:3" x14ac:dyDescent="0.25">
      <c r="A3762">
        <v>4</v>
      </c>
      <c r="B3762" s="6">
        <v>7501065628145</v>
      </c>
      <c r="C3762" s="17">
        <v>1</v>
      </c>
    </row>
    <row r="3763" spans="1:3" x14ac:dyDescent="0.25">
      <c r="A3763">
        <v>4</v>
      </c>
      <c r="B3763" s="6">
        <v>7501034600196</v>
      </c>
      <c r="C3763" s="17">
        <v>2</v>
      </c>
    </row>
    <row r="3764" spans="1:3" x14ac:dyDescent="0.25">
      <c r="A3764">
        <v>4</v>
      </c>
      <c r="B3764" s="6">
        <v>7501318645080</v>
      </c>
      <c r="C3764" s="17">
        <v>1</v>
      </c>
    </row>
    <row r="3765" spans="1:3" x14ac:dyDescent="0.25">
      <c r="A3765">
        <v>4</v>
      </c>
      <c r="B3765" s="8">
        <v>7501298234700</v>
      </c>
      <c r="C3765" s="17">
        <v>1</v>
      </c>
    </row>
    <row r="3766" spans="1:3" x14ac:dyDescent="0.25">
      <c r="A3766">
        <v>4</v>
      </c>
      <c r="B3766" s="6">
        <v>7501098604529</v>
      </c>
      <c r="C3766" s="17">
        <v>1</v>
      </c>
    </row>
    <row r="3767" spans="1:3" x14ac:dyDescent="0.25">
      <c r="A3767">
        <v>4</v>
      </c>
      <c r="B3767" s="8">
        <v>1482</v>
      </c>
      <c r="C3767" s="17">
        <v>1</v>
      </c>
    </row>
    <row r="3768" spans="1:3" x14ac:dyDescent="0.25">
      <c r="A3768">
        <v>4</v>
      </c>
      <c r="B3768" s="7">
        <v>100786</v>
      </c>
      <c r="C3768" s="17">
        <v>1</v>
      </c>
    </row>
    <row r="3769" spans="1:3" x14ac:dyDescent="0.25">
      <c r="A3769">
        <v>4</v>
      </c>
      <c r="B3769" s="6">
        <v>7501101623349</v>
      </c>
      <c r="C3769" s="17">
        <v>1</v>
      </c>
    </row>
    <row r="3770" spans="1:3" x14ac:dyDescent="0.25">
      <c r="A3770">
        <v>4</v>
      </c>
      <c r="B3770" s="7">
        <v>1234</v>
      </c>
      <c r="C3770" s="17">
        <v>2</v>
      </c>
    </row>
    <row r="3771" spans="1:3" x14ac:dyDescent="0.25">
      <c r="A3771">
        <v>4</v>
      </c>
      <c r="B3771" s="6">
        <v>382903249145</v>
      </c>
      <c r="C3771" s="17">
        <v>2</v>
      </c>
    </row>
    <row r="3772" spans="1:3" x14ac:dyDescent="0.25">
      <c r="A3772">
        <v>4</v>
      </c>
      <c r="B3772" s="6">
        <v>7501298214986</v>
      </c>
      <c r="C3772" s="17">
        <v>1</v>
      </c>
    </row>
    <row r="3773" spans="1:3" x14ac:dyDescent="0.25">
      <c r="A3773">
        <v>4</v>
      </c>
      <c r="B3773" s="7">
        <v>10963</v>
      </c>
      <c r="C3773" s="17">
        <v>1</v>
      </c>
    </row>
    <row r="3774" spans="1:3" x14ac:dyDescent="0.25">
      <c r="A3774">
        <v>4</v>
      </c>
      <c r="B3774" s="6">
        <v>11185</v>
      </c>
      <c r="C3774" s="17">
        <v>1</v>
      </c>
    </row>
    <row r="3775" spans="1:3" x14ac:dyDescent="0.25">
      <c r="A3775">
        <v>4</v>
      </c>
      <c r="B3775" s="7">
        <v>1386</v>
      </c>
      <c r="C3775" s="17">
        <v>2</v>
      </c>
    </row>
    <row r="3776" spans="1:3" x14ac:dyDescent="0.25">
      <c r="A3776">
        <v>4</v>
      </c>
      <c r="B3776" s="7">
        <v>130062</v>
      </c>
      <c r="C3776" s="17">
        <v>1</v>
      </c>
    </row>
    <row r="3777" spans="1:3" x14ac:dyDescent="0.25">
      <c r="A3777">
        <v>4</v>
      </c>
      <c r="B3777" s="7">
        <v>7501025400118</v>
      </c>
      <c r="C3777" s="17">
        <v>1</v>
      </c>
    </row>
    <row r="3778" spans="1:3" x14ac:dyDescent="0.25">
      <c r="A3778">
        <v>4</v>
      </c>
      <c r="B3778" s="6">
        <v>759684272318</v>
      </c>
      <c r="C3778" s="17">
        <v>2</v>
      </c>
    </row>
    <row r="3779" spans="1:3" x14ac:dyDescent="0.25">
      <c r="A3779">
        <v>4</v>
      </c>
      <c r="B3779" s="8">
        <v>1252</v>
      </c>
      <c r="C3779" s="17">
        <v>1</v>
      </c>
    </row>
    <row r="3780" spans="1:3" x14ac:dyDescent="0.25">
      <c r="A3780">
        <v>4</v>
      </c>
      <c r="B3780" s="7">
        <v>7501537182960</v>
      </c>
      <c r="C3780" s="17">
        <v>1</v>
      </c>
    </row>
    <row r="3781" spans="1:3" x14ac:dyDescent="0.25">
      <c r="A3781">
        <v>4</v>
      </c>
      <c r="B3781" s="8">
        <v>11519</v>
      </c>
      <c r="C3781" s="17">
        <v>1</v>
      </c>
    </row>
    <row r="3782" spans="1:3" x14ac:dyDescent="0.25">
      <c r="A3782">
        <v>4</v>
      </c>
      <c r="B3782" s="8">
        <v>1238</v>
      </c>
      <c r="C3782" s="17">
        <v>2</v>
      </c>
    </row>
    <row r="3783" spans="1:3" x14ac:dyDescent="0.25">
      <c r="A3783">
        <v>4</v>
      </c>
      <c r="B3783" s="7">
        <v>7841141003900</v>
      </c>
      <c r="C3783" s="17">
        <v>1</v>
      </c>
    </row>
    <row r="3784" spans="1:3" x14ac:dyDescent="0.25">
      <c r="A3784">
        <v>4</v>
      </c>
      <c r="B3784" s="8">
        <v>1407</v>
      </c>
      <c r="C3784" s="17">
        <v>2</v>
      </c>
    </row>
    <row r="3785" spans="1:3" x14ac:dyDescent="0.25">
      <c r="A3785">
        <v>4</v>
      </c>
      <c r="B3785" s="7">
        <v>1436</v>
      </c>
      <c r="C3785" s="17">
        <v>1</v>
      </c>
    </row>
    <row r="3786" spans="1:3" x14ac:dyDescent="0.25">
      <c r="A3786">
        <v>4</v>
      </c>
      <c r="B3786" s="6">
        <v>7501125165276</v>
      </c>
      <c r="C3786" s="17">
        <v>1</v>
      </c>
    </row>
    <row r="3787" spans="1:3" x14ac:dyDescent="0.25">
      <c r="A3787">
        <v>4</v>
      </c>
      <c r="B3787" s="6">
        <v>8027950210473</v>
      </c>
      <c r="C3787" s="17">
        <v>1</v>
      </c>
    </row>
    <row r="3788" spans="1:3" x14ac:dyDescent="0.25">
      <c r="A3788">
        <v>4</v>
      </c>
      <c r="B3788" s="6">
        <v>10050</v>
      </c>
      <c r="C3788" s="17">
        <v>2</v>
      </c>
    </row>
    <row r="3789" spans="1:3" x14ac:dyDescent="0.25">
      <c r="A3789">
        <v>4</v>
      </c>
      <c r="B3789" s="6">
        <v>7501249602800</v>
      </c>
      <c r="C3789" s="17">
        <v>1</v>
      </c>
    </row>
    <row r="3790" spans="1:3" x14ac:dyDescent="0.25">
      <c r="A3790">
        <v>4</v>
      </c>
      <c r="B3790" s="7">
        <v>1536</v>
      </c>
      <c r="C3790" s="17">
        <v>2</v>
      </c>
    </row>
    <row r="3791" spans="1:3" x14ac:dyDescent="0.25">
      <c r="A3791">
        <v>4</v>
      </c>
      <c r="B3791" s="8">
        <v>7501007532387</v>
      </c>
      <c r="C3791" s="17">
        <v>1</v>
      </c>
    </row>
    <row r="3792" spans="1:3" x14ac:dyDescent="0.25">
      <c r="A3792">
        <v>4</v>
      </c>
      <c r="B3792" s="7">
        <v>736085413359</v>
      </c>
      <c r="C3792" s="17">
        <v>1</v>
      </c>
    </row>
    <row r="3793" spans="1:3" x14ac:dyDescent="0.25">
      <c r="A3793">
        <v>4</v>
      </c>
      <c r="B3793" s="6">
        <v>7501088509766</v>
      </c>
      <c r="C3793" s="17">
        <v>1</v>
      </c>
    </row>
    <row r="3794" spans="1:3" x14ac:dyDescent="0.25">
      <c r="A3794">
        <v>4</v>
      </c>
      <c r="B3794" s="6">
        <v>7501088504365</v>
      </c>
      <c r="C3794" s="17">
        <v>1</v>
      </c>
    </row>
    <row r="3795" spans="1:3" x14ac:dyDescent="0.25">
      <c r="A3795">
        <v>4</v>
      </c>
      <c r="B3795" s="6">
        <v>7501033954740</v>
      </c>
      <c r="C3795" s="17">
        <v>1</v>
      </c>
    </row>
    <row r="3796" spans="1:3" x14ac:dyDescent="0.25">
      <c r="A3796">
        <v>4</v>
      </c>
      <c r="B3796" s="6">
        <v>7501022105191</v>
      </c>
      <c r="C3796" s="17">
        <v>1</v>
      </c>
    </row>
    <row r="3797" spans="1:3" x14ac:dyDescent="0.25">
      <c r="A3797">
        <v>4</v>
      </c>
      <c r="B3797" s="8">
        <v>1055</v>
      </c>
      <c r="C3797" s="17">
        <v>1</v>
      </c>
    </row>
    <row r="3798" spans="1:3" x14ac:dyDescent="0.25">
      <c r="A3798">
        <v>4</v>
      </c>
      <c r="B3798" s="7">
        <v>7501052418506</v>
      </c>
      <c r="C3798" s="17">
        <v>1</v>
      </c>
    </row>
    <row r="3799" spans="1:3" x14ac:dyDescent="0.25">
      <c r="A3799">
        <v>4</v>
      </c>
      <c r="B3799" s="8">
        <v>1266</v>
      </c>
      <c r="C3799" s="17">
        <v>1</v>
      </c>
    </row>
    <row r="3800" spans="1:3" x14ac:dyDescent="0.25">
      <c r="A3800">
        <v>4</v>
      </c>
      <c r="B3800" s="7">
        <v>7501065095947</v>
      </c>
      <c r="C3800" s="17">
        <v>1</v>
      </c>
    </row>
    <row r="3801" spans="1:3" x14ac:dyDescent="0.25">
      <c r="A3801">
        <v>4</v>
      </c>
      <c r="B3801" s="8">
        <v>1527</v>
      </c>
      <c r="C3801" s="17">
        <v>2</v>
      </c>
    </row>
    <row r="3802" spans="1:3" x14ac:dyDescent="0.25">
      <c r="A3802">
        <v>4</v>
      </c>
      <c r="B3802" s="7">
        <v>7730979099349</v>
      </c>
      <c r="C3802" s="17">
        <v>1</v>
      </c>
    </row>
    <row r="3803" spans="1:3" x14ac:dyDescent="0.25">
      <c r="A3803">
        <v>4</v>
      </c>
      <c r="B3803" s="8">
        <v>7501125174612</v>
      </c>
      <c r="C3803" s="17">
        <v>2</v>
      </c>
    </row>
    <row r="3804" spans="1:3" x14ac:dyDescent="0.25">
      <c r="A3804">
        <v>4</v>
      </c>
      <c r="B3804" s="7">
        <v>7501082242331</v>
      </c>
      <c r="C3804" s="17">
        <v>1</v>
      </c>
    </row>
    <row r="3805" spans="1:3" x14ac:dyDescent="0.25">
      <c r="A3805">
        <v>4</v>
      </c>
      <c r="B3805" s="7">
        <v>1130</v>
      </c>
      <c r="C3805" s="17">
        <v>1</v>
      </c>
    </row>
    <row r="3806" spans="1:3" x14ac:dyDescent="0.25">
      <c r="A3806">
        <v>4</v>
      </c>
      <c r="B3806" s="7">
        <v>3664798067460</v>
      </c>
      <c r="C3806" s="17">
        <v>1</v>
      </c>
    </row>
    <row r="3807" spans="1:3" x14ac:dyDescent="0.25">
      <c r="A3807">
        <v>4</v>
      </c>
      <c r="B3807" s="6">
        <v>7501088507915</v>
      </c>
      <c r="C3807" s="17">
        <v>1</v>
      </c>
    </row>
    <row r="3808" spans="1:3" x14ac:dyDescent="0.25">
      <c r="A3808">
        <v>4</v>
      </c>
      <c r="B3808" s="7">
        <v>7501825305200</v>
      </c>
      <c r="C3808" s="17">
        <v>1</v>
      </c>
    </row>
    <row r="3809" spans="1:3" x14ac:dyDescent="0.25">
      <c r="A3809">
        <v>4</v>
      </c>
      <c r="B3809" s="7">
        <v>7501019030352</v>
      </c>
      <c r="C3809" s="17">
        <v>2</v>
      </c>
    </row>
    <row r="3810" spans="1:3" x14ac:dyDescent="0.25">
      <c r="A3810">
        <v>4</v>
      </c>
      <c r="B3810" s="6">
        <v>736085904727</v>
      </c>
      <c r="C3810" s="17">
        <v>1</v>
      </c>
    </row>
    <row r="3811" spans="1:3" x14ac:dyDescent="0.25">
      <c r="A3811">
        <v>4</v>
      </c>
      <c r="B3811" s="6">
        <v>7501299302866</v>
      </c>
      <c r="C3811" s="17">
        <v>1</v>
      </c>
    </row>
    <row r="3812" spans="1:3" x14ac:dyDescent="0.25">
      <c r="A3812">
        <v>4</v>
      </c>
      <c r="B3812" s="7">
        <v>1590</v>
      </c>
      <c r="C3812" s="17">
        <v>1</v>
      </c>
    </row>
    <row r="3813" spans="1:3" x14ac:dyDescent="0.25">
      <c r="A3813">
        <v>4</v>
      </c>
      <c r="B3813" s="7">
        <v>7506425628889</v>
      </c>
      <c r="C3813" s="17">
        <v>3</v>
      </c>
    </row>
    <row r="3814" spans="1:3" x14ac:dyDescent="0.25">
      <c r="A3814">
        <v>4</v>
      </c>
      <c r="B3814" s="6">
        <v>7501019051104</v>
      </c>
      <c r="C3814" s="17">
        <v>3</v>
      </c>
    </row>
    <row r="3815" spans="1:3" x14ac:dyDescent="0.25">
      <c r="A3815">
        <v>4</v>
      </c>
      <c r="B3815" s="8">
        <v>10105</v>
      </c>
      <c r="C3815" s="17">
        <v>11</v>
      </c>
    </row>
    <row r="3816" spans="1:3" x14ac:dyDescent="0.25">
      <c r="A3816">
        <v>4</v>
      </c>
      <c r="B3816" s="7">
        <v>7502268541491</v>
      </c>
      <c r="C3816" s="17">
        <v>1</v>
      </c>
    </row>
    <row r="3817" spans="1:3" x14ac:dyDescent="0.25">
      <c r="A3817">
        <v>4</v>
      </c>
      <c r="B3817" s="7">
        <v>7501349029194</v>
      </c>
      <c r="C3817" s="17">
        <v>3</v>
      </c>
    </row>
    <row r="3818" spans="1:3" x14ac:dyDescent="0.25">
      <c r="A3818">
        <v>4</v>
      </c>
      <c r="B3818" s="7">
        <v>11594</v>
      </c>
      <c r="C3818" s="17">
        <v>2</v>
      </c>
    </row>
    <row r="3819" spans="1:3" x14ac:dyDescent="0.25">
      <c r="A3819">
        <v>4</v>
      </c>
      <c r="B3819" s="6">
        <v>8020030091252</v>
      </c>
      <c r="C3819" s="17">
        <v>1</v>
      </c>
    </row>
    <row r="3820" spans="1:3" x14ac:dyDescent="0.25">
      <c r="A3820">
        <v>4</v>
      </c>
      <c r="B3820" s="9">
        <v>7501075722253</v>
      </c>
      <c r="C3820" s="17">
        <v>2</v>
      </c>
    </row>
    <row r="3821" spans="1:3" x14ac:dyDescent="0.25">
      <c r="A3821">
        <v>4</v>
      </c>
      <c r="B3821" s="7">
        <v>7501349029071</v>
      </c>
      <c r="C3821" s="17">
        <v>2</v>
      </c>
    </row>
    <row r="3822" spans="1:3" x14ac:dyDescent="0.25">
      <c r="A3822">
        <v>4</v>
      </c>
      <c r="B3822" s="6">
        <v>7501249605405</v>
      </c>
      <c r="C3822" s="17">
        <v>1</v>
      </c>
    </row>
    <row r="3823" spans="1:3" x14ac:dyDescent="0.25">
      <c r="A3823">
        <v>4</v>
      </c>
      <c r="B3823" s="6">
        <v>736085409833</v>
      </c>
      <c r="C3823" s="17">
        <v>1</v>
      </c>
    </row>
    <row r="3824" spans="1:3" x14ac:dyDescent="0.25">
      <c r="A3824">
        <v>4</v>
      </c>
      <c r="B3824" s="6">
        <v>10032</v>
      </c>
      <c r="C3824" s="17">
        <v>15</v>
      </c>
    </row>
    <row r="3825" spans="1:3" x14ac:dyDescent="0.25">
      <c r="A3825">
        <v>4</v>
      </c>
      <c r="B3825" s="6">
        <v>7501125112881</v>
      </c>
      <c r="C3825" s="17">
        <v>2</v>
      </c>
    </row>
    <row r="3826" spans="1:3" x14ac:dyDescent="0.25">
      <c r="A3826">
        <v>4</v>
      </c>
      <c r="B3826" s="6">
        <v>11077</v>
      </c>
      <c r="C3826" s="17">
        <v>1</v>
      </c>
    </row>
    <row r="3827" spans="1:3" x14ac:dyDescent="0.25">
      <c r="A3827">
        <v>4</v>
      </c>
      <c r="B3827" s="8">
        <v>1302</v>
      </c>
      <c r="C3827" s="17">
        <v>2</v>
      </c>
    </row>
    <row r="3828" spans="1:3" x14ac:dyDescent="0.25">
      <c r="A3828">
        <v>4</v>
      </c>
      <c r="B3828" s="11">
        <v>7502224227339</v>
      </c>
      <c r="C3828" s="17">
        <v>3</v>
      </c>
    </row>
    <row r="3829" spans="1:3" x14ac:dyDescent="0.25">
      <c r="A3829">
        <v>4</v>
      </c>
      <c r="B3829" s="8">
        <v>1338</v>
      </c>
      <c r="C3829" s="17">
        <v>4</v>
      </c>
    </row>
    <row r="3830" spans="1:3" x14ac:dyDescent="0.25">
      <c r="A3830">
        <v>4</v>
      </c>
      <c r="B3830" s="11">
        <v>7502236562299</v>
      </c>
      <c r="C3830" s="17">
        <v>2</v>
      </c>
    </row>
    <row r="3831" spans="1:3" x14ac:dyDescent="0.25">
      <c r="A3831">
        <v>4</v>
      </c>
      <c r="B3831" s="8">
        <v>7509546051956</v>
      </c>
      <c r="C3831" s="17">
        <v>2</v>
      </c>
    </row>
    <row r="3832" spans="1:3" x14ac:dyDescent="0.25">
      <c r="A3832">
        <v>4</v>
      </c>
      <c r="B3832" s="6">
        <v>7501318612082</v>
      </c>
      <c r="C3832" s="17">
        <v>1</v>
      </c>
    </row>
    <row r="3833" spans="1:3" x14ac:dyDescent="0.25">
      <c r="A3833">
        <v>4</v>
      </c>
      <c r="B3833" s="8">
        <v>1902</v>
      </c>
      <c r="C3833" s="17">
        <v>5</v>
      </c>
    </row>
    <row r="3834" spans="1:3" x14ac:dyDescent="0.25">
      <c r="A3834">
        <v>4</v>
      </c>
      <c r="B3834" s="11">
        <v>354312225140</v>
      </c>
      <c r="C3834" s="17">
        <v>1</v>
      </c>
    </row>
    <row r="3835" spans="1:3" x14ac:dyDescent="0.25">
      <c r="A3835">
        <v>4</v>
      </c>
      <c r="B3835" s="7">
        <v>1063</v>
      </c>
      <c r="C3835" s="17">
        <v>3</v>
      </c>
    </row>
    <row r="3836" spans="1:3" x14ac:dyDescent="0.25">
      <c r="A3836">
        <v>4</v>
      </c>
      <c r="B3836" s="8">
        <v>1585</v>
      </c>
      <c r="C3836" s="17">
        <v>16</v>
      </c>
    </row>
    <row r="3837" spans="1:3" x14ac:dyDescent="0.25">
      <c r="A3837">
        <v>4</v>
      </c>
      <c r="B3837" s="8">
        <v>1356</v>
      </c>
      <c r="C3837" s="17">
        <v>2</v>
      </c>
    </row>
    <row r="3838" spans="1:3" x14ac:dyDescent="0.25">
      <c r="A3838">
        <v>4</v>
      </c>
      <c r="B3838" s="7">
        <v>7501300450210</v>
      </c>
      <c r="C3838" s="17">
        <v>1</v>
      </c>
    </row>
    <row r="3839" spans="1:3" x14ac:dyDescent="0.25">
      <c r="A3839">
        <v>4</v>
      </c>
      <c r="B3839" s="6">
        <v>7501082208764</v>
      </c>
      <c r="C3839" s="17">
        <v>2</v>
      </c>
    </row>
    <row r="3840" spans="1:3" x14ac:dyDescent="0.25">
      <c r="A3840">
        <v>4</v>
      </c>
      <c r="B3840" s="7">
        <v>650240057946</v>
      </c>
      <c r="C3840" s="17">
        <v>1</v>
      </c>
    </row>
    <row r="3841" spans="1:3" x14ac:dyDescent="0.25">
      <c r="A3841">
        <v>4</v>
      </c>
      <c r="B3841" s="7">
        <v>7500435154420</v>
      </c>
      <c r="C3841" s="17">
        <v>2</v>
      </c>
    </row>
    <row r="3842" spans="1:3" x14ac:dyDescent="0.25">
      <c r="A3842">
        <v>4</v>
      </c>
      <c r="B3842" s="6">
        <v>7501125122491</v>
      </c>
      <c r="C3842" s="17">
        <v>1</v>
      </c>
    </row>
    <row r="3843" spans="1:3" x14ac:dyDescent="0.25">
      <c r="A3843">
        <v>4</v>
      </c>
      <c r="B3843" s="7">
        <v>1515</v>
      </c>
      <c r="C3843" s="17">
        <v>1</v>
      </c>
    </row>
    <row r="3844" spans="1:3" x14ac:dyDescent="0.25">
      <c r="A3844">
        <v>4</v>
      </c>
      <c r="B3844" s="8">
        <v>10212</v>
      </c>
      <c r="C3844" s="17">
        <v>1</v>
      </c>
    </row>
    <row r="3845" spans="1:3" x14ac:dyDescent="0.25">
      <c r="A3845">
        <v>4</v>
      </c>
      <c r="B3845" s="7">
        <v>7501032907570</v>
      </c>
      <c r="C3845" s="17">
        <v>1</v>
      </c>
    </row>
    <row r="3846" spans="1:3" x14ac:dyDescent="0.25">
      <c r="A3846">
        <v>4</v>
      </c>
      <c r="B3846" s="6">
        <v>7501034605115</v>
      </c>
      <c r="C3846" s="17">
        <v>1</v>
      </c>
    </row>
    <row r="3847" spans="1:3" x14ac:dyDescent="0.25">
      <c r="A3847">
        <v>4</v>
      </c>
      <c r="B3847" s="6">
        <v>7501825301967</v>
      </c>
      <c r="C3847" s="17">
        <v>4</v>
      </c>
    </row>
    <row r="3848" spans="1:3" x14ac:dyDescent="0.25">
      <c r="A3848">
        <v>4</v>
      </c>
      <c r="B3848" s="7">
        <v>2069</v>
      </c>
      <c r="C3848" s="17">
        <v>1</v>
      </c>
    </row>
    <row r="3849" spans="1:3" x14ac:dyDescent="0.25">
      <c r="A3849">
        <v>4</v>
      </c>
      <c r="B3849" s="7">
        <v>120009</v>
      </c>
      <c r="C3849" s="17">
        <v>2</v>
      </c>
    </row>
    <row r="3850" spans="1:3" x14ac:dyDescent="0.25">
      <c r="A3850">
        <v>4</v>
      </c>
      <c r="B3850" s="6">
        <v>7501125165665</v>
      </c>
      <c r="C3850" s="17">
        <v>1</v>
      </c>
    </row>
    <row r="3851" spans="1:3" x14ac:dyDescent="0.25">
      <c r="A3851">
        <v>4</v>
      </c>
      <c r="B3851" s="6">
        <v>10208</v>
      </c>
      <c r="C3851" s="17">
        <v>2</v>
      </c>
    </row>
    <row r="3852" spans="1:3" x14ac:dyDescent="0.25">
      <c r="A3852">
        <v>4</v>
      </c>
      <c r="B3852" s="8">
        <v>7506339394719</v>
      </c>
      <c r="C3852" s="17">
        <v>1</v>
      </c>
    </row>
    <row r="3853" spans="1:3" x14ac:dyDescent="0.25">
      <c r="A3853">
        <v>4</v>
      </c>
      <c r="B3853" s="9">
        <v>7501008499023</v>
      </c>
      <c r="C3853" s="17">
        <v>1</v>
      </c>
    </row>
    <row r="3854" spans="1:3" x14ac:dyDescent="0.25">
      <c r="A3854">
        <v>4</v>
      </c>
      <c r="B3854" s="8">
        <v>7506339326468</v>
      </c>
      <c r="C3854" s="17">
        <v>1</v>
      </c>
    </row>
    <row r="3855" spans="1:3" x14ac:dyDescent="0.25">
      <c r="A3855">
        <v>4</v>
      </c>
      <c r="B3855" s="6">
        <v>736085132069</v>
      </c>
      <c r="C3855" s="17">
        <v>2</v>
      </c>
    </row>
    <row r="3856" spans="1:3" x14ac:dyDescent="0.25">
      <c r="A3856">
        <v>4</v>
      </c>
      <c r="B3856" s="7">
        <v>1087</v>
      </c>
      <c r="C3856" s="17">
        <v>2</v>
      </c>
    </row>
    <row r="3857" spans="1:3" x14ac:dyDescent="0.25">
      <c r="A3857">
        <v>4</v>
      </c>
      <c r="B3857" s="7">
        <v>11599</v>
      </c>
      <c r="C3857" s="17">
        <v>1</v>
      </c>
    </row>
    <row r="3858" spans="1:3" x14ac:dyDescent="0.25">
      <c r="A3858">
        <v>4</v>
      </c>
      <c r="B3858" s="6">
        <v>7501000984770</v>
      </c>
      <c r="C3858" s="17">
        <v>1</v>
      </c>
    </row>
    <row r="3859" spans="1:3" x14ac:dyDescent="0.25">
      <c r="A3859">
        <v>4</v>
      </c>
      <c r="B3859" s="7">
        <v>130019</v>
      </c>
      <c r="C3859" s="17">
        <v>1</v>
      </c>
    </row>
    <row r="3860" spans="1:3" x14ac:dyDescent="0.25">
      <c r="A3860">
        <v>4</v>
      </c>
      <c r="B3860" s="8">
        <v>1532</v>
      </c>
      <c r="C3860" s="17">
        <v>2</v>
      </c>
    </row>
    <row r="3861" spans="1:3" x14ac:dyDescent="0.25">
      <c r="A3861">
        <v>4</v>
      </c>
      <c r="B3861" s="8">
        <v>130060</v>
      </c>
      <c r="C3861" s="17">
        <v>1</v>
      </c>
    </row>
    <row r="3862" spans="1:3" x14ac:dyDescent="0.25">
      <c r="A3862">
        <v>4</v>
      </c>
      <c r="B3862" s="7">
        <v>7502300730159</v>
      </c>
      <c r="C3862" s="17">
        <v>1</v>
      </c>
    </row>
    <row r="3863" spans="1:3" x14ac:dyDescent="0.25">
      <c r="A3863">
        <v>4</v>
      </c>
      <c r="B3863" s="7">
        <v>7501007455730</v>
      </c>
      <c r="C3863" s="17">
        <v>2</v>
      </c>
    </row>
    <row r="3864" spans="1:3" x14ac:dyDescent="0.25">
      <c r="A3864">
        <v>4</v>
      </c>
      <c r="B3864" s="8">
        <v>7501250838939</v>
      </c>
      <c r="C3864" s="17">
        <v>1</v>
      </c>
    </row>
    <row r="3865" spans="1:3" x14ac:dyDescent="0.25">
      <c r="A3865">
        <v>4</v>
      </c>
      <c r="B3865" s="8">
        <v>7501006733907</v>
      </c>
      <c r="C3865" s="17">
        <v>2</v>
      </c>
    </row>
    <row r="3866" spans="1:3" x14ac:dyDescent="0.25">
      <c r="A3866">
        <v>4</v>
      </c>
      <c r="B3866" s="7">
        <v>7503002045312</v>
      </c>
      <c r="C3866" s="17">
        <v>3</v>
      </c>
    </row>
    <row r="3867" spans="1:3" x14ac:dyDescent="0.25">
      <c r="A3867">
        <v>4</v>
      </c>
      <c r="B3867" s="8">
        <v>11453</v>
      </c>
      <c r="C3867" s="17">
        <v>1</v>
      </c>
    </row>
    <row r="3868" spans="1:3" x14ac:dyDescent="0.25">
      <c r="A3868">
        <v>4</v>
      </c>
      <c r="B3868" s="7">
        <v>7501314703661</v>
      </c>
      <c r="C3868" s="17">
        <v>1</v>
      </c>
    </row>
    <row r="3869" spans="1:3" x14ac:dyDescent="0.25">
      <c r="A3869">
        <v>4</v>
      </c>
      <c r="B3869" s="10">
        <v>1026</v>
      </c>
      <c r="C3869" s="17">
        <v>1</v>
      </c>
    </row>
    <row r="3870" spans="1:3" x14ac:dyDescent="0.25">
      <c r="A3870">
        <v>4</v>
      </c>
      <c r="B3870" s="7">
        <v>7730979098007</v>
      </c>
      <c r="C3870" s="17">
        <v>1</v>
      </c>
    </row>
    <row r="3871" spans="1:3" x14ac:dyDescent="0.25">
      <c r="A3871">
        <v>4</v>
      </c>
      <c r="B3871" s="4">
        <v>130146</v>
      </c>
      <c r="C3871" s="17">
        <v>1</v>
      </c>
    </row>
    <row r="3872" spans="1:3" x14ac:dyDescent="0.25">
      <c r="A3872">
        <v>4</v>
      </c>
      <c r="B3872" s="7">
        <v>7622210267825</v>
      </c>
      <c r="C3872" s="17">
        <v>2</v>
      </c>
    </row>
    <row r="3873" spans="1:3" x14ac:dyDescent="0.25">
      <c r="A3873">
        <v>4</v>
      </c>
      <c r="B3873" s="6">
        <v>382903267798</v>
      </c>
      <c r="C3873" s="17">
        <v>1</v>
      </c>
    </row>
    <row r="3874" spans="1:3" x14ac:dyDescent="0.25">
      <c r="A3874">
        <v>4</v>
      </c>
      <c r="B3874" s="7">
        <v>780083141066</v>
      </c>
      <c r="C3874" s="17">
        <v>1</v>
      </c>
    </row>
    <row r="3875" spans="1:3" x14ac:dyDescent="0.25">
      <c r="A3875">
        <v>4</v>
      </c>
      <c r="B3875" s="7">
        <v>11612</v>
      </c>
      <c r="C3875" s="17">
        <v>3</v>
      </c>
    </row>
    <row r="3876" spans="1:3" x14ac:dyDescent="0.25">
      <c r="A3876">
        <v>4</v>
      </c>
      <c r="B3876" s="7">
        <v>7501094910570</v>
      </c>
      <c r="C3876" s="17">
        <v>1</v>
      </c>
    </row>
    <row r="3877" spans="1:3" x14ac:dyDescent="0.25">
      <c r="A3877">
        <v>4</v>
      </c>
      <c r="B3877" s="7">
        <v>1024</v>
      </c>
      <c r="C3877" s="17">
        <v>1</v>
      </c>
    </row>
    <row r="3878" spans="1:3" x14ac:dyDescent="0.25">
      <c r="A3878">
        <v>4</v>
      </c>
      <c r="B3878" s="7">
        <v>1290</v>
      </c>
      <c r="C3878" s="17">
        <v>2</v>
      </c>
    </row>
    <row r="3879" spans="1:3" x14ac:dyDescent="0.25">
      <c r="A3879">
        <v>4</v>
      </c>
      <c r="B3879" s="7">
        <v>7502235760276</v>
      </c>
      <c r="C3879" s="17">
        <v>1</v>
      </c>
    </row>
    <row r="3880" spans="1:3" x14ac:dyDescent="0.25">
      <c r="A3880">
        <v>4</v>
      </c>
      <c r="B3880" s="6">
        <v>7502235760139</v>
      </c>
      <c r="C3880" s="17">
        <v>2</v>
      </c>
    </row>
    <row r="3881" spans="1:3" x14ac:dyDescent="0.25">
      <c r="A3881">
        <v>4</v>
      </c>
      <c r="B3881" s="6">
        <v>7501123014101</v>
      </c>
      <c r="C3881" s="17">
        <v>1</v>
      </c>
    </row>
    <row r="3882" spans="1:3" x14ac:dyDescent="0.25">
      <c r="A3882">
        <v>4</v>
      </c>
      <c r="B3882" s="6">
        <v>7501299300763</v>
      </c>
      <c r="C3882" s="17">
        <v>1</v>
      </c>
    </row>
    <row r="3883" spans="1:3" x14ac:dyDescent="0.25">
      <c r="A3883">
        <v>4</v>
      </c>
      <c r="B3883" s="8">
        <v>7501249602022</v>
      </c>
      <c r="C3883" s="17">
        <v>1</v>
      </c>
    </row>
    <row r="3884" spans="1:3" x14ac:dyDescent="0.25">
      <c r="A3884">
        <v>4</v>
      </c>
      <c r="B3884" s="6">
        <v>736085402346</v>
      </c>
      <c r="C3884" s="17">
        <v>1</v>
      </c>
    </row>
    <row r="3885" spans="1:3" x14ac:dyDescent="0.25">
      <c r="A3885">
        <v>4</v>
      </c>
      <c r="B3885" s="8" t="s">
        <v>1331</v>
      </c>
      <c r="C3885" s="17">
        <v>2</v>
      </c>
    </row>
    <row r="3886" spans="1:3" x14ac:dyDescent="0.25">
      <c r="A3886">
        <v>4</v>
      </c>
      <c r="B3886" s="8">
        <v>1197</v>
      </c>
      <c r="C3886" s="17">
        <v>5</v>
      </c>
    </row>
    <row r="3887" spans="1:3" x14ac:dyDescent="0.25">
      <c r="A3887">
        <v>4</v>
      </c>
      <c r="B3887" s="6">
        <v>650240005398</v>
      </c>
      <c r="C3887" s="17">
        <v>1</v>
      </c>
    </row>
    <row r="3888" spans="1:3" x14ac:dyDescent="0.25">
      <c r="A3888">
        <v>4</v>
      </c>
      <c r="B3888" s="6">
        <v>7501289511469</v>
      </c>
      <c r="C3888" s="17">
        <v>1</v>
      </c>
    </row>
    <row r="3889" spans="1:3" x14ac:dyDescent="0.25">
      <c r="A3889">
        <v>4</v>
      </c>
      <c r="B3889" s="6">
        <v>7841141004198</v>
      </c>
      <c r="C3889" s="17">
        <v>2</v>
      </c>
    </row>
    <row r="3890" spans="1:3" x14ac:dyDescent="0.25">
      <c r="A3890">
        <v>4</v>
      </c>
      <c r="B3890" s="7">
        <v>7501124183240</v>
      </c>
      <c r="C3890" s="17">
        <v>1</v>
      </c>
    </row>
    <row r="3891" spans="1:3" x14ac:dyDescent="0.25">
      <c r="A3891">
        <v>4</v>
      </c>
      <c r="B3891" s="8">
        <v>1487</v>
      </c>
      <c r="C3891" s="17">
        <v>2</v>
      </c>
    </row>
    <row r="3892" spans="1:3" x14ac:dyDescent="0.25">
      <c r="A3892">
        <v>4</v>
      </c>
      <c r="B3892" s="6">
        <v>21501708</v>
      </c>
      <c r="C3892" s="17">
        <v>1</v>
      </c>
    </row>
    <row r="3893" spans="1:3" x14ac:dyDescent="0.25">
      <c r="A3893">
        <v>4</v>
      </c>
      <c r="B3893" s="6">
        <v>7503006698651</v>
      </c>
      <c r="C3893" s="17">
        <v>1</v>
      </c>
    </row>
    <row r="3894" spans="1:3" x14ac:dyDescent="0.25">
      <c r="A3894">
        <v>4</v>
      </c>
      <c r="B3894" s="8">
        <v>7501299308684</v>
      </c>
      <c r="C3894" s="17">
        <v>1</v>
      </c>
    </row>
    <row r="3895" spans="1:3" x14ac:dyDescent="0.25">
      <c r="A3895">
        <v>4</v>
      </c>
      <c r="B3895" s="7">
        <v>7501124820336</v>
      </c>
      <c r="C3895" s="17">
        <v>1</v>
      </c>
    </row>
    <row r="3896" spans="1:3" x14ac:dyDescent="0.25">
      <c r="A3896">
        <v>4</v>
      </c>
      <c r="B3896" s="11">
        <v>7501072310378</v>
      </c>
      <c r="C3896" s="17">
        <v>1</v>
      </c>
    </row>
    <row r="3897" spans="1:3" x14ac:dyDescent="0.25">
      <c r="A3897">
        <v>4</v>
      </c>
      <c r="B3897" s="7">
        <v>7506306245990</v>
      </c>
      <c r="C3897" s="17">
        <v>2</v>
      </c>
    </row>
    <row r="3898" spans="1:3" x14ac:dyDescent="0.25">
      <c r="A3898">
        <v>4</v>
      </c>
      <c r="B3898" s="6">
        <v>10515</v>
      </c>
      <c r="C3898" s="17">
        <v>2</v>
      </c>
    </row>
    <row r="3899" spans="1:3" x14ac:dyDescent="0.25">
      <c r="A3899">
        <v>4</v>
      </c>
      <c r="B3899" s="6">
        <v>7501125149221</v>
      </c>
      <c r="C3899" s="17">
        <v>2</v>
      </c>
    </row>
    <row r="3900" spans="1:3" x14ac:dyDescent="0.25">
      <c r="A3900">
        <v>4</v>
      </c>
      <c r="B3900" s="7">
        <v>11616</v>
      </c>
      <c r="C3900" s="17">
        <v>2</v>
      </c>
    </row>
    <row r="3901" spans="1:3" x14ac:dyDescent="0.25">
      <c r="A3901">
        <v>4</v>
      </c>
      <c r="B3901" s="8">
        <v>1495</v>
      </c>
      <c r="C3901" s="17">
        <v>2</v>
      </c>
    </row>
    <row r="3902" spans="1:3" x14ac:dyDescent="0.25">
      <c r="A3902">
        <v>4</v>
      </c>
      <c r="B3902" s="7">
        <v>7622210267863</v>
      </c>
      <c r="C3902" s="17">
        <v>3</v>
      </c>
    </row>
    <row r="3903" spans="1:3" x14ac:dyDescent="0.25">
      <c r="A3903">
        <v>4</v>
      </c>
      <c r="B3903" s="8">
        <v>10062</v>
      </c>
      <c r="C3903" s="17">
        <v>3</v>
      </c>
    </row>
    <row r="3904" spans="1:3" x14ac:dyDescent="0.25">
      <c r="A3904">
        <v>4</v>
      </c>
      <c r="B3904" s="8">
        <v>650240035395</v>
      </c>
      <c r="C3904" s="17">
        <v>2</v>
      </c>
    </row>
    <row r="3905" spans="1:3" x14ac:dyDescent="0.25">
      <c r="A3905">
        <v>4</v>
      </c>
      <c r="B3905" s="9">
        <v>7501050430555</v>
      </c>
      <c r="C3905" s="17">
        <v>3</v>
      </c>
    </row>
    <row r="3906" spans="1:3" x14ac:dyDescent="0.25">
      <c r="A3906">
        <v>4</v>
      </c>
      <c r="B3906" s="7">
        <v>2034</v>
      </c>
      <c r="C3906" s="17">
        <v>2</v>
      </c>
    </row>
    <row r="3907" spans="1:3" x14ac:dyDescent="0.25">
      <c r="A3907">
        <v>4</v>
      </c>
      <c r="B3907" s="8">
        <v>1242</v>
      </c>
      <c r="C3907" s="17">
        <v>4</v>
      </c>
    </row>
    <row r="3908" spans="1:3" x14ac:dyDescent="0.25">
      <c r="A3908">
        <v>4</v>
      </c>
      <c r="B3908" s="6">
        <v>7501050410700</v>
      </c>
      <c r="C3908" s="17">
        <v>2</v>
      </c>
    </row>
    <row r="3909" spans="1:3" x14ac:dyDescent="0.25">
      <c r="A3909">
        <v>4</v>
      </c>
      <c r="B3909" s="8">
        <v>1051</v>
      </c>
      <c r="C3909" s="17">
        <v>2</v>
      </c>
    </row>
    <row r="3910" spans="1:3" x14ac:dyDescent="0.25">
      <c r="A3910">
        <v>4</v>
      </c>
      <c r="B3910" s="7">
        <v>10041</v>
      </c>
      <c r="C3910" s="17">
        <v>1</v>
      </c>
    </row>
    <row r="3911" spans="1:3" x14ac:dyDescent="0.25">
      <c r="A3911">
        <v>4</v>
      </c>
      <c r="B3911" s="7">
        <v>7501073830509</v>
      </c>
      <c r="C3911" s="17">
        <v>3</v>
      </c>
    </row>
    <row r="3912" spans="1:3" x14ac:dyDescent="0.25">
      <c r="A3912">
        <v>4</v>
      </c>
      <c r="B3912" s="7">
        <v>2136</v>
      </c>
      <c r="C3912" s="17">
        <v>2</v>
      </c>
    </row>
    <row r="3913" spans="1:3" x14ac:dyDescent="0.25">
      <c r="A3913">
        <v>4</v>
      </c>
      <c r="B3913" s="8">
        <v>7501125174797</v>
      </c>
      <c r="C3913" s="17">
        <v>1</v>
      </c>
    </row>
    <row r="3914" spans="1:3" x14ac:dyDescent="0.25">
      <c r="A3914">
        <v>4</v>
      </c>
      <c r="B3914" s="7">
        <v>650240032271</v>
      </c>
      <c r="C3914" s="17">
        <v>7</v>
      </c>
    </row>
    <row r="3915" spans="1:3" x14ac:dyDescent="0.25">
      <c r="A3915">
        <v>4</v>
      </c>
      <c r="B3915" s="7">
        <v>650240066306</v>
      </c>
      <c r="C3915" s="17">
        <v>6</v>
      </c>
    </row>
    <row r="3916" spans="1:3" x14ac:dyDescent="0.25">
      <c r="A3916">
        <v>4</v>
      </c>
      <c r="B3916" s="7">
        <v>10968</v>
      </c>
      <c r="C3916" s="17">
        <v>2</v>
      </c>
    </row>
    <row r="3917" spans="1:3" x14ac:dyDescent="0.25">
      <c r="A3917">
        <v>4</v>
      </c>
      <c r="B3917" s="6">
        <v>7501048780501</v>
      </c>
      <c r="C3917" s="17">
        <v>3</v>
      </c>
    </row>
    <row r="3918" spans="1:3" x14ac:dyDescent="0.25">
      <c r="A3918">
        <v>4</v>
      </c>
      <c r="B3918" s="7">
        <v>1216</v>
      </c>
      <c r="C3918" s="17">
        <v>2</v>
      </c>
    </row>
    <row r="3919" spans="1:3" x14ac:dyDescent="0.25">
      <c r="A3919">
        <v>4</v>
      </c>
      <c r="B3919" s="7">
        <v>10064</v>
      </c>
      <c r="C3919" s="17">
        <v>3</v>
      </c>
    </row>
    <row r="3920" spans="1:3" x14ac:dyDescent="0.25">
      <c r="A3920">
        <v>4</v>
      </c>
      <c r="B3920" s="9">
        <v>7503015640191</v>
      </c>
      <c r="C3920" s="17">
        <v>2</v>
      </c>
    </row>
    <row r="3921" spans="1:3" x14ac:dyDescent="0.25">
      <c r="A3921">
        <v>4</v>
      </c>
      <c r="B3921" s="6">
        <v>7501249605849</v>
      </c>
      <c r="C3921" s="17">
        <v>1</v>
      </c>
    </row>
    <row r="3922" spans="1:3" x14ac:dyDescent="0.25">
      <c r="A3922">
        <v>4</v>
      </c>
      <c r="B3922" s="7">
        <v>1172</v>
      </c>
      <c r="C3922" s="17">
        <v>1</v>
      </c>
    </row>
    <row r="3923" spans="1:3" x14ac:dyDescent="0.25">
      <c r="A3923">
        <v>4</v>
      </c>
      <c r="B3923" s="6">
        <v>7501123013340</v>
      </c>
      <c r="C3923" s="17">
        <v>1</v>
      </c>
    </row>
    <row r="3924" spans="1:3" x14ac:dyDescent="0.25">
      <c r="A3924">
        <v>4</v>
      </c>
      <c r="B3924" s="7">
        <v>7501349012370</v>
      </c>
      <c r="C3924" s="17">
        <v>2</v>
      </c>
    </row>
    <row r="3925" spans="1:3" x14ac:dyDescent="0.25">
      <c r="A3925">
        <v>4</v>
      </c>
      <c r="B3925" s="7">
        <v>7501943418509</v>
      </c>
      <c r="C3925" s="17">
        <v>1</v>
      </c>
    </row>
    <row r="3926" spans="1:3" x14ac:dyDescent="0.25">
      <c r="A3926">
        <v>4</v>
      </c>
      <c r="B3926" s="8">
        <v>10113</v>
      </c>
      <c r="C3926" s="17">
        <v>1</v>
      </c>
    </row>
    <row r="3927" spans="1:3" x14ac:dyDescent="0.25">
      <c r="A3927">
        <v>4</v>
      </c>
      <c r="B3927" s="9">
        <v>7501036619233</v>
      </c>
      <c r="C3927" s="17">
        <v>1</v>
      </c>
    </row>
    <row r="3928" spans="1:3" x14ac:dyDescent="0.25">
      <c r="A3928">
        <v>4</v>
      </c>
      <c r="B3928" s="7">
        <v>7506425606900</v>
      </c>
      <c r="C3928" s="17">
        <v>1</v>
      </c>
    </row>
    <row r="3929" spans="1:3" x14ac:dyDescent="0.25">
      <c r="A3929">
        <v>4</v>
      </c>
      <c r="B3929" s="7">
        <v>1373</v>
      </c>
      <c r="C3929" s="17">
        <v>2</v>
      </c>
    </row>
    <row r="3930" spans="1:3" x14ac:dyDescent="0.25">
      <c r="A3930">
        <v>4</v>
      </c>
      <c r="B3930" s="7">
        <v>11582</v>
      </c>
      <c r="C3930" s="17">
        <v>4</v>
      </c>
    </row>
    <row r="3931" spans="1:3" x14ac:dyDescent="0.25">
      <c r="A3931">
        <v>4</v>
      </c>
      <c r="B3931" s="8">
        <v>7501249605429</v>
      </c>
      <c r="C3931" s="17">
        <v>4</v>
      </c>
    </row>
    <row r="3932" spans="1:3" x14ac:dyDescent="0.25">
      <c r="A3932">
        <v>4</v>
      </c>
      <c r="B3932" s="7">
        <v>1279</v>
      </c>
      <c r="C3932" s="17">
        <v>1</v>
      </c>
    </row>
    <row r="3933" spans="1:3" x14ac:dyDescent="0.25">
      <c r="A3933">
        <v>4</v>
      </c>
      <c r="B3933" s="7">
        <v>1334</v>
      </c>
      <c r="C3933" s="17">
        <v>1</v>
      </c>
    </row>
    <row r="3934" spans="1:3" x14ac:dyDescent="0.25">
      <c r="A3934">
        <v>4</v>
      </c>
      <c r="B3934" s="7">
        <v>7501349029101</v>
      </c>
      <c r="C3934" s="17">
        <v>1</v>
      </c>
    </row>
    <row r="3935" spans="1:3" x14ac:dyDescent="0.25">
      <c r="A3935">
        <v>4</v>
      </c>
      <c r="B3935" s="7">
        <v>7501039121610</v>
      </c>
      <c r="C3935" s="17">
        <v>2</v>
      </c>
    </row>
    <row r="3936" spans="1:3" x14ac:dyDescent="0.25">
      <c r="A3936">
        <v>4</v>
      </c>
      <c r="B3936" s="6">
        <v>7503007704566</v>
      </c>
      <c r="C3936" s="17">
        <v>1</v>
      </c>
    </row>
    <row r="3937" spans="1:3" x14ac:dyDescent="0.25">
      <c r="A3937">
        <v>4</v>
      </c>
      <c r="B3937" s="7">
        <v>10070</v>
      </c>
      <c r="C3937" s="17">
        <v>2</v>
      </c>
    </row>
    <row r="3938" spans="1:3" x14ac:dyDescent="0.25">
      <c r="A3938">
        <v>4</v>
      </c>
      <c r="B3938" s="7">
        <v>7501017362950</v>
      </c>
      <c r="C3938" s="17">
        <v>4</v>
      </c>
    </row>
    <row r="3939" spans="1:3" x14ac:dyDescent="0.25">
      <c r="A3939">
        <v>4</v>
      </c>
      <c r="B3939" s="6">
        <v>10130</v>
      </c>
      <c r="C3939" s="17">
        <v>3</v>
      </c>
    </row>
    <row r="3940" spans="1:3" x14ac:dyDescent="0.25">
      <c r="A3940">
        <v>4</v>
      </c>
      <c r="B3940" s="7">
        <v>7500435198035</v>
      </c>
      <c r="C3940" s="17">
        <v>2</v>
      </c>
    </row>
    <row r="3941" spans="1:3" x14ac:dyDescent="0.25">
      <c r="A3941">
        <v>4</v>
      </c>
      <c r="B3941" s="8">
        <v>130007</v>
      </c>
      <c r="C3941" s="17">
        <v>1</v>
      </c>
    </row>
    <row r="3942" spans="1:3" x14ac:dyDescent="0.25">
      <c r="A3942">
        <v>4</v>
      </c>
      <c r="B3942" s="14">
        <v>1490</v>
      </c>
      <c r="C3942" s="17">
        <v>1</v>
      </c>
    </row>
    <row r="3943" spans="1:3" x14ac:dyDescent="0.25">
      <c r="A3943">
        <v>4</v>
      </c>
      <c r="B3943" s="7">
        <v>7501349029064</v>
      </c>
      <c r="C3943" s="17">
        <v>2</v>
      </c>
    </row>
    <row r="3944" spans="1:3" x14ac:dyDescent="0.25">
      <c r="A3944">
        <v>4</v>
      </c>
      <c r="B3944" s="10">
        <v>1125</v>
      </c>
      <c r="C3944" s="17">
        <v>1</v>
      </c>
    </row>
    <row r="3945" spans="1:3" x14ac:dyDescent="0.25">
      <c r="A3945">
        <v>4</v>
      </c>
      <c r="B3945" s="8">
        <v>1073</v>
      </c>
      <c r="C3945" s="17">
        <v>1</v>
      </c>
    </row>
    <row r="3946" spans="1:3" x14ac:dyDescent="0.25">
      <c r="A3946">
        <v>4</v>
      </c>
      <c r="B3946" s="8">
        <v>1541</v>
      </c>
      <c r="C3946" s="17">
        <v>2</v>
      </c>
    </row>
    <row r="3947" spans="1:3" x14ac:dyDescent="0.25">
      <c r="A3947">
        <v>4</v>
      </c>
      <c r="B3947" s="8">
        <v>1441</v>
      </c>
      <c r="C3947" s="17">
        <v>2</v>
      </c>
    </row>
    <row r="3948" spans="1:3" x14ac:dyDescent="0.25">
      <c r="A3948">
        <v>4</v>
      </c>
      <c r="B3948" s="7">
        <v>1384</v>
      </c>
      <c r="C3948" s="17">
        <v>1</v>
      </c>
    </row>
    <row r="3949" spans="1:3" x14ac:dyDescent="0.25">
      <c r="A3949">
        <v>4</v>
      </c>
      <c r="B3949" s="13">
        <v>100373</v>
      </c>
      <c r="C3949" s="17">
        <v>1</v>
      </c>
    </row>
    <row r="3950" spans="1:3" x14ac:dyDescent="0.25">
      <c r="A3950">
        <v>4</v>
      </c>
      <c r="B3950" s="8">
        <v>1637</v>
      </c>
      <c r="C3950" s="17">
        <v>1</v>
      </c>
    </row>
    <row r="3951" spans="1:3" x14ac:dyDescent="0.25">
      <c r="A3951">
        <v>4</v>
      </c>
      <c r="B3951" s="8">
        <v>7501298217130</v>
      </c>
      <c r="C3951" s="17">
        <v>1</v>
      </c>
    </row>
    <row r="3952" spans="1:3" x14ac:dyDescent="0.25">
      <c r="A3952">
        <v>4</v>
      </c>
      <c r="B3952" s="6">
        <v>10092</v>
      </c>
      <c r="C3952" s="17">
        <v>4</v>
      </c>
    </row>
    <row r="3953" spans="1:3" x14ac:dyDescent="0.25">
      <c r="A3953">
        <v>4</v>
      </c>
      <c r="B3953" s="7">
        <v>2038</v>
      </c>
      <c r="C3953" s="17">
        <v>1</v>
      </c>
    </row>
    <row r="3954" spans="1:3" x14ac:dyDescent="0.25">
      <c r="A3954">
        <v>4</v>
      </c>
      <c r="B3954" s="7">
        <v>7501349011618</v>
      </c>
      <c r="C3954" s="17">
        <v>2</v>
      </c>
    </row>
    <row r="3955" spans="1:3" x14ac:dyDescent="0.25">
      <c r="A3955">
        <v>4</v>
      </c>
      <c r="B3955" s="6">
        <v>7503007704504</v>
      </c>
      <c r="C3955" s="17">
        <v>3</v>
      </c>
    </row>
    <row r="3956" spans="1:3" x14ac:dyDescent="0.25">
      <c r="A3956">
        <v>4</v>
      </c>
      <c r="B3956" s="6">
        <v>10153</v>
      </c>
      <c r="C3956" s="17">
        <v>2</v>
      </c>
    </row>
    <row r="3957" spans="1:3" x14ac:dyDescent="0.25">
      <c r="A3957">
        <v>4</v>
      </c>
      <c r="B3957" s="7">
        <v>1652</v>
      </c>
      <c r="C3957" s="17">
        <v>2</v>
      </c>
    </row>
    <row r="3958" spans="1:3" x14ac:dyDescent="0.25">
      <c r="A3958">
        <v>4</v>
      </c>
      <c r="B3958" s="8">
        <v>1306</v>
      </c>
      <c r="C3958" s="17">
        <v>1</v>
      </c>
    </row>
    <row r="3959" spans="1:3" x14ac:dyDescent="0.25">
      <c r="A3959">
        <v>4</v>
      </c>
      <c r="B3959" s="8">
        <v>1339</v>
      </c>
      <c r="C3959" s="17">
        <v>5</v>
      </c>
    </row>
    <row r="3960" spans="1:3" x14ac:dyDescent="0.25">
      <c r="A3960">
        <v>4</v>
      </c>
      <c r="B3960" s="8">
        <v>7501537102999</v>
      </c>
      <c r="C3960" s="17">
        <v>1</v>
      </c>
    </row>
    <row r="3961" spans="1:3" x14ac:dyDescent="0.25">
      <c r="A3961">
        <v>4</v>
      </c>
      <c r="B3961" s="6">
        <v>4046222301613</v>
      </c>
      <c r="C3961" s="17">
        <v>2</v>
      </c>
    </row>
    <row r="3962" spans="1:3" x14ac:dyDescent="0.25">
      <c r="A3962">
        <v>4</v>
      </c>
      <c r="B3962" s="7">
        <v>7501007445557</v>
      </c>
      <c r="C3962" s="17">
        <v>2</v>
      </c>
    </row>
    <row r="3963" spans="1:3" x14ac:dyDescent="0.25">
      <c r="A3963">
        <v>4</v>
      </c>
      <c r="B3963" s="8">
        <v>1165</v>
      </c>
      <c r="C3963" s="17">
        <v>2</v>
      </c>
    </row>
    <row r="3964" spans="1:3" x14ac:dyDescent="0.25">
      <c r="A3964">
        <v>4</v>
      </c>
      <c r="B3964" s="6">
        <v>7501092793052</v>
      </c>
      <c r="C3964" s="17">
        <v>1</v>
      </c>
    </row>
    <row r="3965" spans="1:3" x14ac:dyDescent="0.25">
      <c r="A3965">
        <v>4</v>
      </c>
      <c r="B3965" s="7">
        <v>1670</v>
      </c>
      <c r="C3965" s="17">
        <v>1</v>
      </c>
    </row>
    <row r="3966" spans="1:3" x14ac:dyDescent="0.25">
      <c r="A3966">
        <v>4</v>
      </c>
      <c r="B3966" s="7">
        <v>7501125177644</v>
      </c>
      <c r="C3966" s="17">
        <v>5</v>
      </c>
    </row>
    <row r="3967" spans="1:3" x14ac:dyDescent="0.25">
      <c r="A3967">
        <v>4</v>
      </c>
      <c r="B3967" s="7">
        <v>7501125177637</v>
      </c>
      <c r="C3967" s="17">
        <v>3</v>
      </c>
    </row>
    <row r="3968" spans="1:3" x14ac:dyDescent="0.25">
      <c r="A3968">
        <v>4</v>
      </c>
      <c r="B3968" s="11">
        <v>7501299307236</v>
      </c>
      <c r="C3968" s="17">
        <v>1</v>
      </c>
    </row>
    <row r="3969" spans="1:3" x14ac:dyDescent="0.25">
      <c r="A3969">
        <v>4</v>
      </c>
      <c r="B3969" s="7">
        <v>2181</v>
      </c>
      <c r="C3969" s="17">
        <v>1</v>
      </c>
    </row>
    <row r="3970" spans="1:3" x14ac:dyDescent="0.25">
      <c r="A3970">
        <v>4</v>
      </c>
      <c r="B3970" s="8">
        <v>1317</v>
      </c>
      <c r="C3970" s="17">
        <v>2</v>
      </c>
    </row>
    <row r="3971" spans="1:3" x14ac:dyDescent="0.25">
      <c r="A3971">
        <v>4</v>
      </c>
      <c r="B3971" s="8">
        <v>1068</v>
      </c>
      <c r="C3971" s="17">
        <v>3</v>
      </c>
    </row>
    <row r="3972" spans="1:3" x14ac:dyDescent="0.25">
      <c r="A3972">
        <v>4</v>
      </c>
      <c r="B3972" s="6">
        <v>7506195178188</v>
      </c>
      <c r="C3972" s="17">
        <v>3</v>
      </c>
    </row>
    <row r="3973" spans="1:3" x14ac:dyDescent="0.25">
      <c r="A3973">
        <v>4</v>
      </c>
      <c r="B3973" s="6">
        <v>7501328979502</v>
      </c>
      <c r="C3973" s="17">
        <v>1</v>
      </c>
    </row>
    <row r="3974" spans="1:3" x14ac:dyDescent="0.25">
      <c r="A3974">
        <v>4</v>
      </c>
      <c r="B3974" s="6">
        <v>11494</v>
      </c>
      <c r="C3974" s="17">
        <v>1</v>
      </c>
    </row>
    <row r="3975" spans="1:3" x14ac:dyDescent="0.25">
      <c r="A3975">
        <v>4</v>
      </c>
      <c r="B3975" s="6">
        <v>7501871721214</v>
      </c>
      <c r="C3975" s="17">
        <v>1</v>
      </c>
    </row>
    <row r="3976" spans="1:3" x14ac:dyDescent="0.25">
      <c r="A3976">
        <v>4</v>
      </c>
      <c r="B3976" s="7">
        <v>1076</v>
      </c>
      <c r="C3976" s="17">
        <v>1</v>
      </c>
    </row>
    <row r="3977" spans="1:3" x14ac:dyDescent="0.25">
      <c r="A3977">
        <v>4</v>
      </c>
      <c r="B3977" s="8">
        <v>1295</v>
      </c>
      <c r="C3977" s="17">
        <v>4</v>
      </c>
    </row>
    <row r="3978" spans="1:3" x14ac:dyDescent="0.25">
      <c r="A3978">
        <v>4</v>
      </c>
      <c r="B3978" s="7">
        <v>11363</v>
      </c>
      <c r="C3978" s="17">
        <v>1</v>
      </c>
    </row>
    <row r="3979" spans="1:3" x14ac:dyDescent="0.25">
      <c r="A3979">
        <v>4</v>
      </c>
      <c r="B3979" s="6">
        <v>7501088507601</v>
      </c>
      <c r="C3979" s="17">
        <v>2</v>
      </c>
    </row>
    <row r="3980" spans="1:3" x14ac:dyDescent="0.25">
      <c r="A3980">
        <v>4</v>
      </c>
      <c r="B3980" s="9">
        <v>7501050411165</v>
      </c>
      <c r="C3980" s="17">
        <v>3</v>
      </c>
    </row>
    <row r="3981" spans="1:3" x14ac:dyDescent="0.25">
      <c r="A3981">
        <v>4</v>
      </c>
      <c r="B3981" s="9">
        <v>7501042305403</v>
      </c>
      <c r="C3981" s="17">
        <v>2</v>
      </c>
    </row>
    <row r="3982" spans="1:3" x14ac:dyDescent="0.25">
      <c r="A3982">
        <v>4</v>
      </c>
      <c r="B3982" s="7">
        <v>101161</v>
      </c>
      <c r="C3982" s="17">
        <v>1</v>
      </c>
    </row>
    <row r="3983" spans="1:3" x14ac:dyDescent="0.25">
      <c r="A3983">
        <v>4</v>
      </c>
      <c r="B3983" s="7">
        <v>1009</v>
      </c>
      <c r="C3983" s="17">
        <v>1</v>
      </c>
    </row>
    <row r="3984" spans="1:3" x14ac:dyDescent="0.25">
      <c r="A3984">
        <v>4</v>
      </c>
      <c r="B3984" s="6">
        <v>7502216930568</v>
      </c>
      <c r="C3984" s="17">
        <v>1</v>
      </c>
    </row>
    <row r="3985" spans="1:3" x14ac:dyDescent="0.25">
      <c r="A3985">
        <v>4</v>
      </c>
      <c r="B3985" s="9">
        <v>7501050411424</v>
      </c>
      <c r="C3985" s="17">
        <v>3</v>
      </c>
    </row>
    <row r="3986" spans="1:3" x14ac:dyDescent="0.25">
      <c r="A3986">
        <v>4</v>
      </c>
      <c r="B3986" s="7">
        <v>5000456076692</v>
      </c>
      <c r="C3986" s="17">
        <v>1</v>
      </c>
    </row>
    <row r="3987" spans="1:3" x14ac:dyDescent="0.25">
      <c r="A3987">
        <v>4</v>
      </c>
      <c r="B3987" s="7">
        <v>1389</v>
      </c>
      <c r="C3987" s="17">
        <v>2</v>
      </c>
    </row>
    <row r="3988" spans="1:3" x14ac:dyDescent="0.25">
      <c r="A3988">
        <v>4</v>
      </c>
      <c r="B3988" s="8">
        <v>1336</v>
      </c>
      <c r="C3988" s="17">
        <v>2</v>
      </c>
    </row>
    <row r="3989" spans="1:3" x14ac:dyDescent="0.25">
      <c r="A3989">
        <v>4</v>
      </c>
      <c r="B3989" s="7">
        <v>7501300420893</v>
      </c>
      <c r="C3989" s="17">
        <v>1</v>
      </c>
    </row>
    <row r="3990" spans="1:3" x14ac:dyDescent="0.25">
      <c r="A3990">
        <v>4</v>
      </c>
      <c r="B3990" s="7">
        <v>88</v>
      </c>
      <c r="C3990" s="17">
        <v>1</v>
      </c>
    </row>
    <row r="3991" spans="1:3" x14ac:dyDescent="0.25">
      <c r="A3991">
        <v>4</v>
      </c>
      <c r="B3991" s="7">
        <v>7501036624121</v>
      </c>
      <c r="C3991" s="17">
        <v>1</v>
      </c>
    </row>
    <row r="3992" spans="1:3" x14ac:dyDescent="0.25">
      <c r="A3992">
        <v>4</v>
      </c>
      <c r="B3992" s="7">
        <v>7501537163266</v>
      </c>
      <c r="C3992" s="17">
        <v>1</v>
      </c>
    </row>
    <row r="3993" spans="1:3" x14ac:dyDescent="0.25">
      <c r="A3993">
        <v>4</v>
      </c>
      <c r="B3993" s="7">
        <v>7501277030729</v>
      </c>
      <c r="C3993" s="17">
        <v>1</v>
      </c>
    </row>
    <row r="3994" spans="1:3" x14ac:dyDescent="0.25">
      <c r="A3994">
        <v>4</v>
      </c>
      <c r="B3994" s="6">
        <v>7501326008402</v>
      </c>
      <c r="C3994" s="17">
        <v>1</v>
      </c>
    </row>
    <row r="3995" spans="1:3" x14ac:dyDescent="0.25">
      <c r="A3995">
        <v>4</v>
      </c>
      <c r="B3995" s="7">
        <v>8903855060002</v>
      </c>
      <c r="C3995" s="17">
        <v>2</v>
      </c>
    </row>
    <row r="3996" spans="1:3" x14ac:dyDescent="0.25">
      <c r="A3996">
        <v>4</v>
      </c>
      <c r="B3996" s="7">
        <v>7501318681422</v>
      </c>
      <c r="C3996" s="17">
        <v>2</v>
      </c>
    </row>
    <row r="3997" spans="1:3" x14ac:dyDescent="0.25">
      <c r="A3997">
        <v>4</v>
      </c>
      <c r="B3997" s="8">
        <v>130054</v>
      </c>
      <c r="C3997" s="17">
        <v>1</v>
      </c>
    </row>
    <row r="3998" spans="1:3" x14ac:dyDescent="0.25">
      <c r="A3998">
        <v>4</v>
      </c>
      <c r="B3998" s="6">
        <v>7501098633260</v>
      </c>
      <c r="C3998" s="17">
        <v>1</v>
      </c>
    </row>
    <row r="3999" spans="1:3" x14ac:dyDescent="0.25">
      <c r="A3999">
        <v>4</v>
      </c>
      <c r="B3999" s="7">
        <v>7506425606931</v>
      </c>
      <c r="C3999" s="17">
        <v>1</v>
      </c>
    </row>
    <row r="4000" spans="1:3" x14ac:dyDescent="0.25">
      <c r="A4000">
        <v>4</v>
      </c>
      <c r="B4000" s="6">
        <v>7501300408754</v>
      </c>
      <c r="C4000" s="17">
        <v>1</v>
      </c>
    </row>
    <row r="4001" spans="1:3" x14ac:dyDescent="0.25">
      <c r="A4001">
        <v>4</v>
      </c>
      <c r="B4001" s="8">
        <v>1114</v>
      </c>
      <c r="C4001" s="17">
        <v>1</v>
      </c>
    </row>
    <row r="4002" spans="1:3" x14ac:dyDescent="0.25">
      <c r="A4002">
        <v>4</v>
      </c>
      <c r="B4002" s="6">
        <v>7501098604505</v>
      </c>
      <c r="C4002" s="17">
        <v>3</v>
      </c>
    </row>
    <row r="4003" spans="1:3" x14ac:dyDescent="0.25">
      <c r="A4003">
        <v>4</v>
      </c>
      <c r="B4003" s="8">
        <v>1241</v>
      </c>
      <c r="C4003" s="17">
        <v>2</v>
      </c>
    </row>
    <row r="4004" spans="1:3" x14ac:dyDescent="0.25">
      <c r="A4004">
        <v>4</v>
      </c>
      <c r="B4004" s="7">
        <v>1549</v>
      </c>
      <c r="C4004" s="17">
        <v>1</v>
      </c>
    </row>
    <row r="4005" spans="1:3" x14ac:dyDescent="0.25">
      <c r="A4005">
        <v>4</v>
      </c>
      <c r="B4005" s="8">
        <v>8020030054080</v>
      </c>
      <c r="C4005" s="17">
        <v>1</v>
      </c>
    </row>
    <row r="4006" spans="1:3" x14ac:dyDescent="0.25">
      <c r="A4006">
        <v>4</v>
      </c>
      <c r="B4006" s="8">
        <v>1588</v>
      </c>
      <c r="C4006" s="17">
        <v>1</v>
      </c>
    </row>
    <row r="4007" spans="1:3" x14ac:dyDescent="0.25">
      <c r="A4007">
        <v>4</v>
      </c>
      <c r="B4007" s="7">
        <v>7501125192173</v>
      </c>
      <c r="C4007" s="17">
        <v>3</v>
      </c>
    </row>
    <row r="4008" spans="1:3" x14ac:dyDescent="0.25">
      <c r="A4008">
        <v>4</v>
      </c>
      <c r="B4008" s="6">
        <v>354312225133</v>
      </c>
      <c r="C4008" s="17">
        <v>2</v>
      </c>
    </row>
    <row r="4009" spans="1:3" x14ac:dyDescent="0.25">
      <c r="A4009">
        <v>4</v>
      </c>
      <c r="B4009" s="6">
        <v>100168</v>
      </c>
      <c r="C4009" s="17">
        <v>1</v>
      </c>
    </row>
    <row r="4010" spans="1:3" x14ac:dyDescent="0.25">
      <c r="A4010">
        <v>4</v>
      </c>
      <c r="B4010" s="10">
        <v>7500435108256</v>
      </c>
      <c r="C4010" s="17">
        <v>1</v>
      </c>
    </row>
    <row r="4011" spans="1:3" x14ac:dyDescent="0.25">
      <c r="A4011">
        <v>4</v>
      </c>
      <c r="B4011" s="7">
        <v>25</v>
      </c>
      <c r="C4011" s="17">
        <v>1</v>
      </c>
    </row>
    <row r="4012" spans="1:3" x14ac:dyDescent="0.25">
      <c r="A4012">
        <v>4</v>
      </c>
      <c r="B4012" s="15" t="s">
        <v>1338</v>
      </c>
      <c r="C4012" s="17">
        <v>1</v>
      </c>
    </row>
    <row r="4013" spans="1:3" x14ac:dyDescent="0.25">
      <c r="A4013">
        <v>4</v>
      </c>
      <c r="B4013" s="6">
        <v>7501943474994</v>
      </c>
      <c r="C4013" s="17">
        <v>1</v>
      </c>
    </row>
    <row r="4014" spans="1:3" x14ac:dyDescent="0.25">
      <c r="A4014">
        <v>4</v>
      </c>
      <c r="B4014" s="6">
        <v>7501037935189</v>
      </c>
      <c r="C4014" s="17">
        <v>1</v>
      </c>
    </row>
    <row r="4015" spans="1:3" x14ac:dyDescent="0.25">
      <c r="A4015">
        <v>4</v>
      </c>
      <c r="B4015" s="7">
        <v>10063</v>
      </c>
      <c r="C4015" s="17">
        <v>1</v>
      </c>
    </row>
    <row r="4016" spans="1:3" x14ac:dyDescent="0.25">
      <c r="A4016">
        <v>4</v>
      </c>
      <c r="B4016" s="8">
        <v>7501125177651</v>
      </c>
      <c r="C4016" s="17">
        <v>2</v>
      </c>
    </row>
    <row r="4017" spans="1:3" x14ac:dyDescent="0.25">
      <c r="A4017">
        <v>4</v>
      </c>
      <c r="B4017" s="6">
        <v>7501033956331</v>
      </c>
      <c r="C4017" s="17">
        <v>1</v>
      </c>
    </row>
    <row r="4018" spans="1:3" x14ac:dyDescent="0.25">
      <c r="A4018">
        <v>4</v>
      </c>
      <c r="B4018" s="7">
        <v>7502246640970</v>
      </c>
      <c r="C4018" s="17">
        <v>4</v>
      </c>
    </row>
    <row r="4019" spans="1:3" x14ac:dyDescent="0.25">
      <c r="A4019">
        <v>4</v>
      </c>
      <c r="B4019" s="7">
        <v>10236</v>
      </c>
      <c r="C4019" s="17">
        <v>1</v>
      </c>
    </row>
    <row r="4020" spans="1:3" x14ac:dyDescent="0.25">
      <c r="A4020">
        <v>4</v>
      </c>
      <c r="B4020" s="7">
        <v>11550</v>
      </c>
      <c r="C4020" s="17">
        <v>2</v>
      </c>
    </row>
    <row r="4021" spans="1:3" x14ac:dyDescent="0.25">
      <c r="A4021">
        <v>4</v>
      </c>
      <c r="B4021" s="7">
        <v>7501025400156</v>
      </c>
      <c r="C4021" s="17">
        <v>1</v>
      </c>
    </row>
    <row r="4022" spans="1:3" x14ac:dyDescent="0.25">
      <c r="A4022">
        <v>4</v>
      </c>
      <c r="B4022" s="8">
        <v>1475</v>
      </c>
      <c r="C4022" s="17">
        <v>1</v>
      </c>
    </row>
    <row r="4023" spans="1:3" x14ac:dyDescent="0.25">
      <c r="A4023">
        <v>4</v>
      </c>
      <c r="B4023" s="7">
        <v>7501065001337</v>
      </c>
      <c r="C4023" s="17">
        <v>1</v>
      </c>
    </row>
    <row r="4024" spans="1:3" x14ac:dyDescent="0.25">
      <c r="A4024">
        <v>4</v>
      </c>
      <c r="B4024" s="6">
        <v>7501314704149</v>
      </c>
      <c r="C4024" s="17">
        <v>2</v>
      </c>
    </row>
    <row r="4025" spans="1:3" x14ac:dyDescent="0.25">
      <c r="A4025">
        <v>4</v>
      </c>
      <c r="B4025" s="6">
        <v>7501314701322</v>
      </c>
      <c r="C4025" s="17">
        <v>1</v>
      </c>
    </row>
    <row r="4026" spans="1:3" x14ac:dyDescent="0.25">
      <c r="A4026">
        <v>4</v>
      </c>
      <c r="B4026" s="7">
        <v>7502227426982</v>
      </c>
      <c r="C4026" s="17">
        <v>1</v>
      </c>
    </row>
    <row r="4027" spans="1:3" x14ac:dyDescent="0.25">
      <c r="A4027">
        <v>4</v>
      </c>
      <c r="B4027" s="7">
        <v>2167</v>
      </c>
      <c r="C4027" s="17">
        <v>1</v>
      </c>
    </row>
    <row r="4028" spans="1:3" x14ac:dyDescent="0.25">
      <c r="A4028">
        <v>4</v>
      </c>
      <c r="B4028" s="7">
        <v>7501019053252</v>
      </c>
      <c r="C4028" s="17">
        <v>1</v>
      </c>
    </row>
    <row r="4029" spans="1:3" x14ac:dyDescent="0.25">
      <c r="A4029">
        <v>4</v>
      </c>
      <c r="B4029" s="6">
        <v>10056</v>
      </c>
      <c r="C4029" s="17">
        <v>1</v>
      </c>
    </row>
    <row r="4030" spans="1:3" x14ac:dyDescent="0.25">
      <c r="A4030">
        <v>4</v>
      </c>
      <c r="B4030" s="8">
        <v>1278</v>
      </c>
      <c r="C4030" s="17">
        <v>1</v>
      </c>
    </row>
    <row r="4031" spans="1:3" x14ac:dyDescent="0.25">
      <c r="A4031">
        <v>4</v>
      </c>
      <c r="B4031" s="8">
        <v>7501075723137</v>
      </c>
      <c r="C4031" s="17">
        <v>2</v>
      </c>
    </row>
    <row r="4032" spans="1:3" x14ac:dyDescent="0.25">
      <c r="A4032">
        <v>4</v>
      </c>
      <c r="B4032" s="8">
        <v>7501634612049</v>
      </c>
      <c r="C4032" s="17">
        <v>1</v>
      </c>
    </row>
    <row r="4033" spans="1:3" x14ac:dyDescent="0.25">
      <c r="A4033">
        <v>4</v>
      </c>
      <c r="B4033" s="8">
        <v>7501048621408</v>
      </c>
      <c r="C4033" s="17">
        <v>1</v>
      </c>
    </row>
    <row r="4034" spans="1:3" x14ac:dyDescent="0.25">
      <c r="A4034">
        <v>4</v>
      </c>
      <c r="B4034" s="6">
        <v>100155</v>
      </c>
      <c r="C4034" s="17">
        <v>1</v>
      </c>
    </row>
    <row r="4035" spans="1:3" x14ac:dyDescent="0.25">
      <c r="A4035">
        <v>4</v>
      </c>
      <c r="B4035" s="8">
        <v>7501298221397</v>
      </c>
      <c r="C4035" s="17">
        <v>1</v>
      </c>
    </row>
    <row r="4036" spans="1:3" x14ac:dyDescent="0.25">
      <c r="A4036">
        <v>4</v>
      </c>
      <c r="B4036" s="8">
        <v>10061</v>
      </c>
      <c r="C4036" s="17">
        <v>2</v>
      </c>
    </row>
    <row r="4037" spans="1:3" x14ac:dyDescent="0.25">
      <c r="A4037">
        <v>4</v>
      </c>
      <c r="B4037" s="8">
        <v>1146</v>
      </c>
      <c r="C4037" s="17">
        <v>2</v>
      </c>
    </row>
    <row r="4038" spans="1:3" x14ac:dyDescent="0.25">
      <c r="A4038">
        <v>4</v>
      </c>
      <c r="B4038" s="8">
        <v>1192</v>
      </c>
      <c r="C4038" s="17">
        <v>1</v>
      </c>
    </row>
    <row r="4039" spans="1:3" x14ac:dyDescent="0.25">
      <c r="A4039">
        <v>4</v>
      </c>
      <c r="B4039" s="8">
        <v>100701</v>
      </c>
      <c r="C4039" s="17">
        <v>1</v>
      </c>
    </row>
    <row r="4040" spans="1:3" x14ac:dyDescent="0.25">
      <c r="A4040">
        <v>4</v>
      </c>
      <c r="B4040" s="8">
        <v>7501058715494</v>
      </c>
      <c r="C4040" s="17">
        <v>1</v>
      </c>
    </row>
    <row r="4041" spans="1:3" x14ac:dyDescent="0.25">
      <c r="A4041">
        <v>4</v>
      </c>
      <c r="B4041" s="6">
        <v>7501871720941</v>
      </c>
      <c r="C4041" s="17">
        <v>2</v>
      </c>
    </row>
    <row r="4042" spans="1:3" x14ac:dyDescent="0.25">
      <c r="A4042">
        <v>4</v>
      </c>
      <c r="B4042" s="6">
        <v>7501298234908</v>
      </c>
      <c r="C4042" s="17">
        <v>1</v>
      </c>
    </row>
    <row r="4043" spans="1:3" x14ac:dyDescent="0.25">
      <c r="A4043">
        <v>4</v>
      </c>
      <c r="B4043" s="8">
        <v>1047</v>
      </c>
      <c r="C4043" s="17">
        <v>3</v>
      </c>
    </row>
    <row r="4044" spans="1:3" x14ac:dyDescent="0.25">
      <c r="A4044">
        <v>4</v>
      </c>
      <c r="B4044" s="6">
        <v>10311</v>
      </c>
      <c r="C4044" s="17">
        <v>1</v>
      </c>
    </row>
    <row r="4045" spans="1:3" x14ac:dyDescent="0.25">
      <c r="A4045">
        <v>4</v>
      </c>
      <c r="B4045" s="7">
        <v>7622210267856</v>
      </c>
      <c r="C4045" s="17">
        <v>2</v>
      </c>
    </row>
    <row r="4046" spans="1:3" x14ac:dyDescent="0.25">
      <c r="A4046">
        <v>4</v>
      </c>
      <c r="B4046" s="6">
        <v>7501314701834</v>
      </c>
      <c r="C4046" s="17">
        <v>1</v>
      </c>
    </row>
    <row r="4047" spans="1:3" x14ac:dyDescent="0.25">
      <c r="A4047">
        <v>4</v>
      </c>
      <c r="B4047" s="8">
        <v>1387</v>
      </c>
      <c r="C4047" s="17">
        <v>1</v>
      </c>
    </row>
    <row r="4048" spans="1:3" x14ac:dyDescent="0.25">
      <c r="A4048">
        <v>4</v>
      </c>
      <c r="B4048" s="8">
        <v>1525</v>
      </c>
      <c r="C4048" s="17">
        <v>1</v>
      </c>
    </row>
    <row r="4049" spans="1:3" x14ac:dyDescent="0.25">
      <c r="A4049">
        <v>4</v>
      </c>
      <c r="B4049" s="8">
        <v>1506</v>
      </c>
      <c r="C4049" s="17">
        <v>5</v>
      </c>
    </row>
    <row r="4050" spans="1:3" x14ac:dyDescent="0.25">
      <c r="A4050">
        <v>4</v>
      </c>
      <c r="B4050" s="7">
        <v>7509546009179</v>
      </c>
      <c r="C4050" s="17">
        <v>1</v>
      </c>
    </row>
    <row r="4051" spans="1:3" x14ac:dyDescent="0.25">
      <c r="A4051">
        <v>4</v>
      </c>
      <c r="B4051" s="8">
        <v>1025</v>
      </c>
      <c r="C4051" s="17">
        <v>3</v>
      </c>
    </row>
    <row r="4052" spans="1:3" x14ac:dyDescent="0.25">
      <c r="A4052">
        <v>4</v>
      </c>
      <c r="B4052" s="7">
        <v>100574</v>
      </c>
      <c r="C4052" s="17">
        <v>1</v>
      </c>
    </row>
    <row r="4053" spans="1:3" x14ac:dyDescent="0.25">
      <c r="A4053">
        <v>4</v>
      </c>
      <c r="B4053" s="10">
        <v>780083144302</v>
      </c>
      <c r="C4053" s="17">
        <v>1</v>
      </c>
    </row>
    <row r="4054" spans="1:3" x14ac:dyDescent="0.25">
      <c r="A4054">
        <v>4</v>
      </c>
      <c r="B4054" s="8">
        <v>1074</v>
      </c>
      <c r="C4054" s="17">
        <v>1</v>
      </c>
    </row>
    <row r="4055" spans="1:3" x14ac:dyDescent="0.25">
      <c r="A4055">
        <v>4</v>
      </c>
      <c r="B4055" s="6">
        <v>4015630018277</v>
      </c>
      <c r="C4055" s="17">
        <v>1</v>
      </c>
    </row>
    <row r="4056" spans="1:3" x14ac:dyDescent="0.25">
      <c r="A4056">
        <v>4</v>
      </c>
      <c r="B4056" s="7">
        <v>1528</v>
      </c>
      <c r="C4056" s="17">
        <v>2</v>
      </c>
    </row>
    <row r="4057" spans="1:3" x14ac:dyDescent="0.25">
      <c r="A4057">
        <v>4</v>
      </c>
      <c r="B4057" s="6">
        <v>650240032257</v>
      </c>
      <c r="C4057" s="17">
        <v>6</v>
      </c>
    </row>
    <row r="4058" spans="1:3" x14ac:dyDescent="0.25">
      <c r="A4058">
        <v>4</v>
      </c>
      <c r="B4058" s="8">
        <v>7501125175626</v>
      </c>
      <c r="C4058" s="17">
        <v>1</v>
      </c>
    </row>
    <row r="4059" spans="1:3" x14ac:dyDescent="0.25">
      <c r="A4059">
        <v>4</v>
      </c>
      <c r="B4059" s="6">
        <v>7501289511407</v>
      </c>
      <c r="C4059" s="17">
        <v>1</v>
      </c>
    </row>
    <row r="4060" spans="1:3" x14ac:dyDescent="0.25">
      <c r="A4060">
        <v>4</v>
      </c>
      <c r="B4060" s="8">
        <v>7803510001818</v>
      </c>
      <c r="C4060" s="17">
        <v>1</v>
      </c>
    </row>
    <row r="4061" spans="1:3" x14ac:dyDescent="0.25">
      <c r="A4061">
        <v>4</v>
      </c>
      <c r="B4061" s="10">
        <v>7501258206723</v>
      </c>
      <c r="C4061" s="17">
        <v>1</v>
      </c>
    </row>
    <row r="4062" spans="1:3" x14ac:dyDescent="0.25">
      <c r="A4062">
        <v>4</v>
      </c>
      <c r="B4062" s="6">
        <v>7501033921759</v>
      </c>
      <c r="C4062" s="17">
        <v>3</v>
      </c>
    </row>
    <row r="4063" spans="1:3" x14ac:dyDescent="0.25">
      <c r="A4063">
        <v>4</v>
      </c>
      <c r="B4063" s="7">
        <v>3594450170071</v>
      </c>
      <c r="C4063" s="17">
        <v>1</v>
      </c>
    </row>
    <row r="4064" spans="1:3" x14ac:dyDescent="0.25">
      <c r="A4064">
        <v>4</v>
      </c>
      <c r="B4064" s="8">
        <v>1565</v>
      </c>
      <c r="C4064" s="17">
        <v>1</v>
      </c>
    </row>
    <row r="4065" spans="1:3" x14ac:dyDescent="0.25">
      <c r="A4065">
        <v>4</v>
      </c>
      <c r="B4065" s="8">
        <v>9004</v>
      </c>
      <c r="C4065" s="17">
        <v>3</v>
      </c>
    </row>
    <row r="4066" spans="1:3" x14ac:dyDescent="0.25">
      <c r="A4066">
        <v>4</v>
      </c>
      <c r="B4066" s="6">
        <v>7501070903619</v>
      </c>
      <c r="C4066" s="17">
        <v>1</v>
      </c>
    </row>
    <row r="4067" spans="1:3" x14ac:dyDescent="0.25">
      <c r="A4067">
        <v>4</v>
      </c>
      <c r="B4067" s="9">
        <v>7503049078083</v>
      </c>
      <c r="C4067" s="17">
        <v>3</v>
      </c>
    </row>
    <row r="4068" spans="1:3" x14ac:dyDescent="0.25">
      <c r="A4068">
        <v>4</v>
      </c>
      <c r="B4068" s="7">
        <v>7501165011434</v>
      </c>
      <c r="C4068" s="17">
        <v>1</v>
      </c>
    </row>
    <row r="4069" spans="1:3" x14ac:dyDescent="0.25">
      <c r="A4069">
        <v>4</v>
      </c>
      <c r="B4069" s="8">
        <v>7501299307694</v>
      </c>
      <c r="C4069" s="17">
        <v>1</v>
      </c>
    </row>
    <row r="4070" spans="1:3" x14ac:dyDescent="0.25">
      <c r="A4070">
        <v>4</v>
      </c>
      <c r="B4070" s="7">
        <v>9001</v>
      </c>
      <c r="C4070" s="17">
        <v>1</v>
      </c>
    </row>
    <row r="4071" spans="1:3" x14ac:dyDescent="0.25">
      <c r="A4071">
        <v>4</v>
      </c>
      <c r="B4071" s="8">
        <v>130018</v>
      </c>
      <c r="C4071" s="17">
        <v>2</v>
      </c>
    </row>
    <row r="4072" spans="1:3" x14ac:dyDescent="0.25">
      <c r="A4072">
        <v>4</v>
      </c>
      <c r="B4072" s="6">
        <v>7501094917012</v>
      </c>
      <c r="C4072" s="17">
        <v>1</v>
      </c>
    </row>
    <row r="4073" spans="1:3" x14ac:dyDescent="0.25">
      <c r="A4073">
        <v>4</v>
      </c>
      <c r="B4073" s="9">
        <v>7503008344150</v>
      </c>
      <c r="C4073" s="17">
        <v>1</v>
      </c>
    </row>
    <row r="4074" spans="1:3" x14ac:dyDescent="0.25">
      <c r="A4074">
        <v>4</v>
      </c>
      <c r="B4074" s="7">
        <v>619585201520</v>
      </c>
      <c r="C4074" s="17">
        <v>3</v>
      </c>
    </row>
    <row r="4075" spans="1:3" x14ac:dyDescent="0.25">
      <c r="A4075">
        <v>4</v>
      </c>
      <c r="B4075" s="12" t="s">
        <v>1317</v>
      </c>
      <c r="C4075" s="17">
        <v>1</v>
      </c>
    </row>
    <row r="4076" spans="1:3" x14ac:dyDescent="0.25">
      <c r="A4076">
        <v>4</v>
      </c>
      <c r="B4076" s="8">
        <v>1218</v>
      </c>
      <c r="C4076" s="17">
        <v>1</v>
      </c>
    </row>
    <row r="4077" spans="1:3" x14ac:dyDescent="0.25">
      <c r="A4077">
        <v>4</v>
      </c>
      <c r="B4077" s="7">
        <v>7501065064714</v>
      </c>
      <c r="C4077" s="17">
        <v>1</v>
      </c>
    </row>
    <row r="4078" spans="1:3" x14ac:dyDescent="0.25">
      <c r="A4078">
        <v>4</v>
      </c>
      <c r="B4078" s="6">
        <v>7501737500038</v>
      </c>
      <c r="C4078" s="17">
        <v>3</v>
      </c>
    </row>
    <row r="4079" spans="1:3" x14ac:dyDescent="0.25">
      <c r="A4079">
        <v>4</v>
      </c>
      <c r="B4079" s="7">
        <v>10068</v>
      </c>
      <c r="C4079" s="17">
        <v>2</v>
      </c>
    </row>
    <row r="4080" spans="1:3" x14ac:dyDescent="0.25">
      <c r="A4080">
        <v>4</v>
      </c>
      <c r="B4080" s="8">
        <v>7501165007192</v>
      </c>
      <c r="C4080" s="17">
        <v>1</v>
      </c>
    </row>
    <row r="4081" spans="1:3" x14ac:dyDescent="0.25">
      <c r="A4081">
        <v>4</v>
      </c>
      <c r="B4081" s="7">
        <v>7501125189012</v>
      </c>
      <c r="C4081" s="17">
        <v>1</v>
      </c>
    </row>
    <row r="4082" spans="1:3" x14ac:dyDescent="0.25">
      <c r="A4082">
        <v>4</v>
      </c>
      <c r="B4082" s="6">
        <v>7501300407160</v>
      </c>
      <c r="C4082" s="17">
        <v>1</v>
      </c>
    </row>
    <row r="4083" spans="1:3" x14ac:dyDescent="0.25">
      <c r="A4083">
        <v>4</v>
      </c>
      <c r="B4083" s="6">
        <v>7501298234809</v>
      </c>
      <c r="C4083" s="17">
        <v>1</v>
      </c>
    </row>
    <row r="4084" spans="1:3" x14ac:dyDescent="0.25">
      <c r="A4084">
        <v>4</v>
      </c>
      <c r="B4084" s="6">
        <v>8903855059976</v>
      </c>
      <c r="C4084" s="17">
        <v>1</v>
      </c>
    </row>
    <row r="4085" spans="1:3" x14ac:dyDescent="0.25">
      <c r="A4085">
        <v>4</v>
      </c>
      <c r="B4085" s="6">
        <v>7501300409911</v>
      </c>
      <c r="C4085" s="17">
        <v>1</v>
      </c>
    </row>
    <row r="4086" spans="1:3" x14ac:dyDescent="0.25">
      <c r="A4086">
        <v>4</v>
      </c>
      <c r="B4086" s="7">
        <v>2164</v>
      </c>
      <c r="C4086" s="17">
        <v>1</v>
      </c>
    </row>
    <row r="4087" spans="1:3" x14ac:dyDescent="0.25">
      <c r="A4087">
        <v>4</v>
      </c>
      <c r="B4087" s="6">
        <v>7501871720682</v>
      </c>
      <c r="C4087" s="17">
        <v>1</v>
      </c>
    </row>
    <row r="4088" spans="1:3" x14ac:dyDescent="0.25">
      <c r="A4088">
        <v>4</v>
      </c>
      <c r="B4088" s="6">
        <v>10235</v>
      </c>
      <c r="C4088" s="17">
        <v>1</v>
      </c>
    </row>
    <row r="4089" spans="1:3" x14ac:dyDescent="0.25">
      <c r="A4089">
        <v>4</v>
      </c>
      <c r="B4089" s="7">
        <v>12174</v>
      </c>
      <c r="C4089" s="17">
        <v>1</v>
      </c>
    </row>
    <row r="4090" spans="1:3" x14ac:dyDescent="0.25">
      <c r="A4090">
        <v>4</v>
      </c>
      <c r="B4090" s="7">
        <v>7622210267870</v>
      </c>
      <c r="C4090" s="17">
        <v>2</v>
      </c>
    </row>
    <row r="4091" spans="1:3" x14ac:dyDescent="0.25">
      <c r="A4091">
        <v>4</v>
      </c>
      <c r="B4091" s="6">
        <v>7501125155642</v>
      </c>
      <c r="C4091" s="17">
        <v>1</v>
      </c>
    </row>
    <row r="4092" spans="1:3" x14ac:dyDescent="0.25">
      <c r="A4092">
        <v>4</v>
      </c>
      <c r="B4092" s="6">
        <v>10097</v>
      </c>
      <c r="C4092" s="17">
        <v>4</v>
      </c>
    </row>
    <row r="4093" spans="1:3" x14ac:dyDescent="0.25">
      <c r="A4093">
        <v>4</v>
      </c>
      <c r="B4093" s="7">
        <v>1608</v>
      </c>
      <c r="C4093" s="17">
        <v>1</v>
      </c>
    </row>
    <row r="4094" spans="1:3" x14ac:dyDescent="0.25">
      <c r="A4094">
        <v>4</v>
      </c>
      <c r="B4094" s="8">
        <v>7501088505829</v>
      </c>
      <c r="C4094" s="17">
        <v>1</v>
      </c>
    </row>
    <row r="4095" spans="1:3" x14ac:dyDescent="0.25">
      <c r="A4095">
        <v>4</v>
      </c>
      <c r="B4095" s="7">
        <v>7501299307342</v>
      </c>
      <c r="C4095" s="17">
        <v>1</v>
      </c>
    </row>
    <row r="4096" spans="1:3" x14ac:dyDescent="0.25">
      <c r="A4096">
        <v>4</v>
      </c>
      <c r="B4096" s="9">
        <v>7501025440640</v>
      </c>
      <c r="C4096" s="17">
        <v>2</v>
      </c>
    </row>
    <row r="4097" spans="1:3" x14ac:dyDescent="0.25">
      <c r="A4097">
        <v>4</v>
      </c>
      <c r="B4097" s="7">
        <v>1121</v>
      </c>
      <c r="C4097" s="17">
        <v>2</v>
      </c>
    </row>
    <row r="4098" spans="1:3" x14ac:dyDescent="0.25">
      <c r="A4098">
        <v>4</v>
      </c>
      <c r="B4098" s="7">
        <v>3582186006900</v>
      </c>
      <c r="C4098" s="17">
        <v>1</v>
      </c>
    </row>
    <row r="4099" spans="1:3" x14ac:dyDescent="0.25">
      <c r="A4099">
        <v>4</v>
      </c>
      <c r="B4099" s="7">
        <v>2077</v>
      </c>
      <c r="C4099" s="17">
        <v>1</v>
      </c>
    </row>
    <row r="4100" spans="1:3" x14ac:dyDescent="0.25">
      <c r="A4100">
        <v>4</v>
      </c>
      <c r="B4100" s="6">
        <v>7501318608788</v>
      </c>
      <c r="C4100" s="17">
        <v>1</v>
      </c>
    </row>
    <row r="4101" spans="1:3" x14ac:dyDescent="0.25">
      <c r="A4101">
        <v>4</v>
      </c>
      <c r="B4101" s="6">
        <v>7501089809506</v>
      </c>
      <c r="C4101" s="17">
        <v>1</v>
      </c>
    </row>
    <row r="4102" spans="1:3" x14ac:dyDescent="0.25">
      <c r="A4102">
        <v>4</v>
      </c>
      <c r="B4102" s="7">
        <v>7841141004051</v>
      </c>
      <c r="C4102" s="17">
        <v>1</v>
      </c>
    </row>
    <row r="4103" spans="1:3" x14ac:dyDescent="0.25">
      <c r="A4103">
        <v>4</v>
      </c>
      <c r="B4103" s="6">
        <v>7501298221823</v>
      </c>
      <c r="C4103" s="17">
        <v>1</v>
      </c>
    </row>
    <row r="4104" spans="1:3" x14ac:dyDescent="0.25">
      <c r="A4104">
        <v>4</v>
      </c>
      <c r="B4104" s="7">
        <v>7501165011632</v>
      </c>
      <c r="C4104" s="17">
        <v>2</v>
      </c>
    </row>
    <row r="4105" spans="1:3" x14ac:dyDescent="0.25">
      <c r="A4105">
        <v>4</v>
      </c>
      <c r="B4105" s="7">
        <v>7501300421548</v>
      </c>
      <c r="C4105" s="17">
        <v>2</v>
      </c>
    </row>
    <row r="4106" spans="1:3" x14ac:dyDescent="0.25">
      <c r="A4106">
        <v>4</v>
      </c>
      <c r="B4106" s="6">
        <v>7501285600365</v>
      </c>
      <c r="C4106" s="17">
        <v>1</v>
      </c>
    </row>
    <row r="4107" spans="1:3" x14ac:dyDescent="0.25">
      <c r="A4107">
        <v>4</v>
      </c>
      <c r="B4107" s="6">
        <v>10067</v>
      </c>
      <c r="C4107" s="17">
        <v>3</v>
      </c>
    </row>
    <row r="4108" spans="1:3" x14ac:dyDescent="0.25">
      <c r="A4108">
        <v>4</v>
      </c>
      <c r="B4108" s="6">
        <v>7501070635664</v>
      </c>
      <c r="C4108" s="17">
        <v>3</v>
      </c>
    </row>
    <row r="4109" spans="1:3" x14ac:dyDescent="0.25">
      <c r="A4109">
        <v>4</v>
      </c>
      <c r="B4109" s="11">
        <v>7501095451096</v>
      </c>
      <c r="C4109" s="17">
        <v>1</v>
      </c>
    </row>
    <row r="4110" spans="1:3" x14ac:dyDescent="0.25">
      <c r="A4110">
        <v>4</v>
      </c>
      <c r="B4110" s="6">
        <v>7501201400727</v>
      </c>
      <c r="C4110" s="17">
        <v>1</v>
      </c>
    </row>
    <row r="4111" spans="1:3" x14ac:dyDescent="0.25">
      <c r="A4111">
        <v>4</v>
      </c>
      <c r="B4111" s="8">
        <v>1605</v>
      </c>
      <c r="C4111" s="17">
        <v>1</v>
      </c>
    </row>
    <row r="4112" spans="1:3" x14ac:dyDescent="0.25">
      <c r="A4112">
        <v>4</v>
      </c>
      <c r="B4112" s="7">
        <v>7501052418834</v>
      </c>
      <c r="C4112" s="17">
        <v>1</v>
      </c>
    </row>
    <row r="4113" spans="1:3" x14ac:dyDescent="0.25">
      <c r="A4113">
        <v>4</v>
      </c>
      <c r="B4113" s="8">
        <v>1342</v>
      </c>
      <c r="C4113" s="17">
        <v>1</v>
      </c>
    </row>
    <row r="4114" spans="1:3" x14ac:dyDescent="0.25">
      <c r="A4114">
        <v>4</v>
      </c>
      <c r="B4114" s="7">
        <v>2147</v>
      </c>
      <c r="C4114" s="17">
        <v>1</v>
      </c>
    </row>
    <row r="4115" spans="1:3" x14ac:dyDescent="0.25">
      <c r="A4115">
        <v>4</v>
      </c>
      <c r="B4115" s="8">
        <v>1284</v>
      </c>
      <c r="C4115" s="17">
        <v>1</v>
      </c>
    </row>
    <row r="4116" spans="1:3" x14ac:dyDescent="0.25">
      <c r="A4116">
        <v>4</v>
      </c>
      <c r="B4116" s="7">
        <v>1395</v>
      </c>
      <c r="C4116" s="17">
        <v>1</v>
      </c>
    </row>
    <row r="4117" spans="1:3" x14ac:dyDescent="0.25">
      <c r="A4117">
        <v>4</v>
      </c>
      <c r="B4117" s="6">
        <v>7501314701650</v>
      </c>
      <c r="C4117" s="17">
        <v>1</v>
      </c>
    </row>
    <row r="4118" spans="1:3" x14ac:dyDescent="0.25">
      <c r="A4118">
        <v>4</v>
      </c>
      <c r="B4118" s="9">
        <v>7501020565959</v>
      </c>
      <c r="C4118" s="17">
        <v>6</v>
      </c>
    </row>
    <row r="4119" spans="1:3" x14ac:dyDescent="0.25">
      <c r="A4119">
        <v>4</v>
      </c>
      <c r="B4119" s="6">
        <v>759684272103</v>
      </c>
      <c r="C4119" s="17">
        <v>1</v>
      </c>
    </row>
    <row r="4120" spans="1:3" x14ac:dyDescent="0.25">
      <c r="A4120">
        <v>4</v>
      </c>
      <c r="B4120" s="7">
        <v>8714599412169</v>
      </c>
      <c r="C4120" s="17">
        <v>1</v>
      </c>
    </row>
    <row r="4121" spans="1:3" x14ac:dyDescent="0.25">
      <c r="A4121">
        <v>4</v>
      </c>
      <c r="B4121" s="6" t="s">
        <v>1353</v>
      </c>
      <c r="C4121" s="17">
        <v>1</v>
      </c>
    </row>
    <row r="4122" spans="1:3" x14ac:dyDescent="0.25">
      <c r="A4122">
        <v>4</v>
      </c>
      <c r="B4122" s="6">
        <v>7501033957871</v>
      </c>
      <c r="C4122" s="17">
        <v>1</v>
      </c>
    </row>
    <row r="4123" spans="1:3" x14ac:dyDescent="0.25">
      <c r="A4123">
        <v>4</v>
      </c>
      <c r="B4123" s="7">
        <v>11565</v>
      </c>
      <c r="C4123" s="17">
        <v>1</v>
      </c>
    </row>
    <row r="4124" spans="1:3" x14ac:dyDescent="0.25">
      <c r="A4124">
        <v>4</v>
      </c>
      <c r="B4124" s="6">
        <v>7501070903695</v>
      </c>
      <c r="C4124" s="17">
        <v>1</v>
      </c>
    </row>
    <row r="4125" spans="1:3" x14ac:dyDescent="0.25">
      <c r="A4125">
        <v>4</v>
      </c>
      <c r="B4125" s="7">
        <v>619585201223</v>
      </c>
      <c r="C4125" s="17">
        <v>2</v>
      </c>
    </row>
    <row r="4126" spans="1:3" x14ac:dyDescent="0.25">
      <c r="A4126">
        <v>4</v>
      </c>
      <c r="B4126" s="7">
        <v>1547</v>
      </c>
      <c r="C4126" s="17">
        <v>3</v>
      </c>
    </row>
    <row r="4127" spans="1:3" x14ac:dyDescent="0.25">
      <c r="A4127">
        <v>4</v>
      </c>
      <c r="B4127" s="8">
        <v>1571</v>
      </c>
      <c r="C4127" s="17">
        <v>2</v>
      </c>
    </row>
    <row r="4128" spans="1:3" x14ac:dyDescent="0.25">
      <c r="A4128">
        <v>4</v>
      </c>
      <c r="B4128" s="8">
        <v>1226</v>
      </c>
      <c r="C4128" s="17">
        <v>2</v>
      </c>
    </row>
    <row r="4129" spans="1:3" x14ac:dyDescent="0.25">
      <c r="A4129">
        <v>4</v>
      </c>
      <c r="B4129" s="8">
        <v>1545</v>
      </c>
      <c r="C4129" s="17">
        <v>4</v>
      </c>
    </row>
    <row r="4130" spans="1:3" x14ac:dyDescent="0.25">
      <c r="A4130">
        <v>4</v>
      </c>
      <c r="B4130" s="6">
        <v>7501070615277</v>
      </c>
      <c r="C4130" s="17">
        <v>2</v>
      </c>
    </row>
    <row r="4131" spans="1:3" x14ac:dyDescent="0.25">
      <c r="A4131">
        <v>4</v>
      </c>
      <c r="B4131" s="6">
        <v>7501123011704</v>
      </c>
      <c r="C4131" s="17">
        <v>1</v>
      </c>
    </row>
    <row r="4132" spans="1:3" x14ac:dyDescent="0.25">
      <c r="A4132">
        <v>4</v>
      </c>
      <c r="B4132" s="7">
        <v>1224</v>
      </c>
      <c r="C4132" s="17">
        <v>2</v>
      </c>
    </row>
    <row r="4133" spans="1:3" x14ac:dyDescent="0.25">
      <c r="A4133">
        <v>4</v>
      </c>
      <c r="B4133" s="8">
        <v>7501007532349</v>
      </c>
      <c r="C4133" s="17">
        <v>1</v>
      </c>
    </row>
    <row r="4134" spans="1:3" x14ac:dyDescent="0.25">
      <c r="A4134">
        <v>4</v>
      </c>
      <c r="B4134" s="8">
        <v>1181</v>
      </c>
      <c r="C4134" s="17">
        <v>1</v>
      </c>
    </row>
    <row r="4135" spans="1:3" x14ac:dyDescent="0.25">
      <c r="A4135">
        <v>4</v>
      </c>
      <c r="B4135" s="8">
        <v>1232</v>
      </c>
      <c r="C4135" s="17">
        <v>1</v>
      </c>
    </row>
    <row r="4136" spans="1:3" x14ac:dyDescent="0.25">
      <c r="A4136">
        <v>4</v>
      </c>
      <c r="B4136" s="7">
        <v>100057</v>
      </c>
      <c r="C4136" s="17">
        <v>1</v>
      </c>
    </row>
    <row r="4137" spans="1:3" x14ac:dyDescent="0.25">
      <c r="A4137">
        <v>4</v>
      </c>
      <c r="B4137" s="8">
        <v>1148</v>
      </c>
      <c r="C4137" s="17">
        <v>1</v>
      </c>
    </row>
    <row r="4138" spans="1:3" x14ac:dyDescent="0.25">
      <c r="A4138">
        <v>4</v>
      </c>
      <c r="B4138" s="7">
        <v>7506400900474</v>
      </c>
      <c r="C4138" s="17">
        <v>1</v>
      </c>
    </row>
    <row r="4139" spans="1:3" x14ac:dyDescent="0.25">
      <c r="A4139">
        <v>4</v>
      </c>
      <c r="B4139" s="8">
        <v>1156</v>
      </c>
      <c r="C4139" s="17">
        <v>1</v>
      </c>
    </row>
    <row r="4140" spans="1:3" x14ac:dyDescent="0.25">
      <c r="A4140">
        <v>4</v>
      </c>
      <c r="B4140" s="8">
        <v>1124</v>
      </c>
      <c r="C4140" s="17">
        <v>2</v>
      </c>
    </row>
    <row r="4141" spans="1:3" x14ac:dyDescent="0.25">
      <c r="A4141">
        <v>4</v>
      </c>
      <c r="B4141" s="7">
        <v>130143</v>
      </c>
      <c r="C4141" s="17">
        <v>1</v>
      </c>
    </row>
    <row r="4142" spans="1:3" x14ac:dyDescent="0.25">
      <c r="A4142">
        <v>4</v>
      </c>
      <c r="B4142" s="7">
        <v>7501300421555</v>
      </c>
      <c r="C4142" s="17">
        <v>1</v>
      </c>
    </row>
    <row r="4143" spans="1:3" x14ac:dyDescent="0.25">
      <c r="A4143">
        <v>4</v>
      </c>
      <c r="B4143" s="6">
        <v>7501033920127</v>
      </c>
      <c r="C4143" s="17">
        <v>1</v>
      </c>
    </row>
    <row r="4144" spans="1:3" x14ac:dyDescent="0.25">
      <c r="A4144">
        <v>4</v>
      </c>
      <c r="B4144" s="7">
        <v>7501019060007</v>
      </c>
      <c r="C4144" s="17">
        <v>1</v>
      </c>
    </row>
    <row r="4145" spans="1:3" x14ac:dyDescent="0.25">
      <c r="A4145">
        <v>4</v>
      </c>
      <c r="B4145" s="6">
        <v>7501298221403</v>
      </c>
      <c r="C4145" s="17">
        <v>1</v>
      </c>
    </row>
    <row r="4146" spans="1:3" x14ac:dyDescent="0.25">
      <c r="A4146">
        <v>4</v>
      </c>
      <c r="B4146" s="7">
        <v>7891317027506</v>
      </c>
      <c r="C4146" s="17">
        <v>1</v>
      </c>
    </row>
    <row r="4147" spans="1:3" x14ac:dyDescent="0.25">
      <c r="A4147">
        <v>4</v>
      </c>
      <c r="B4147" s="8">
        <v>1413</v>
      </c>
      <c r="C4147" s="17">
        <v>1</v>
      </c>
    </row>
    <row r="4148" spans="1:3" x14ac:dyDescent="0.25">
      <c r="A4148">
        <v>4</v>
      </c>
      <c r="B4148" s="8">
        <v>7501300407962</v>
      </c>
      <c r="C4148" s="17">
        <v>1</v>
      </c>
    </row>
    <row r="4149" spans="1:3" x14ac:dyDescent="0.25">
      <c r="A4149">
        <v>4</v>
      </c>
      <c r="B4149" s="7">
        <v>5016003770500</v>
      </c>
      <c r="C4149" s="17">
        <v>1</v>
      </c>
    </row>
    <row r="4150" spans="1:3" x14ac:dyDescent="0.25">
      <c r="A4150">
        <v>4</v>
      </c>
      <c r="B4150" s="7">
        <v>5016003770609</v>
      </c>
      <c r="C4150" s="17">
        <v>1</v>
      </c>
    </row>
    <row r="4151" spans="1:3" x14ac:dyDescent="0.25">
      <c r="A4151">
        <v>4</v>
      </c>
      <c r="B4151" s="7">
        <v>7503020089077</v>
      </c>
      <c r="C4151" s="17">
        <v>1</v>
      </c>
    </row>
    <row r="4152" spans="1:3" x14ac:dyDescent="0.25">
      <c r="A4152">
        <v>4</v>
      </c>
      <c r="B4152" s="6" t="s">
        <v>1361</v>
      </c>
      <c r="C4152" s="17">
        <v>1</v>
      </c>
    </row>
    <row r="4153" spans="1:3" x14ac:dyDescent="0.25">
      <c r="A4153">
        <v>4</v>
      </c>
      <c r="B4153" s="8">
        <v>1297</v>
      </c>
      <c r="C4153" s="17">
        <v>1</v>
      </c>
    </row>
    <row r="4154" spans="1:3" x14ac:dyDescent="0.25">
      <c r="A4154">
        <v>4</v>
      </c>
      <c r="B4154" s="6">
        <v>736085410600</v>
      </c>
      <c r="C4154" s="17">
        <v>1</v>
      </c>
    </row>
    <row r="4155" spans="1:3" x14ac:dyDescent="0.25">
      <c r="A4155">
        <v>4</v>
      </c>
      <c r="B4155" s="7">
        <v>7501125185496</v>
      </c>
      <c r="C4155" s="17">
        <v>1</v>
      </c>
    </row>
    <row r="4156" spans="1:3" x14ac:dyDescent="0.25">
      <c r="A4156">
        <v>4</v>
      </c>
      <c r="B4156" s="8">
        <v>7501130713523</v>
      </c>
      <c r="C4156" s="17">
        <v>1</v>
      </c>
    </row>
    <row r="4157" spans="1:3" x14ac:dyDescent="0.25">
      <c r="A4157">
        <v>4</v>
      </c>
      <c r="B4157" s="8">
        <v>7501101622229</v>
      </c>
      <c r="C4157" s="17">
        <v>1</v>
      </c>
    </row>
    <row r="4158" spans="1:3" x14ac:dyDescent="0.25">
      <c r="A4158">
        <v>4</v>
      </c>
      <c r="B4158" s="7">
        <v>2156</v>
      </c>
      <c r="C4158" s="17">
        <v>9</v>
      </c>
    </row>
    <row r="4159" spans="1:3" x14ac:dyDescent="0.25">
      <c r="A4159">
        <v>4</v>
      </c>
      <c r="B4159" s="8">
        <v>1357</v>
      </c>
      <c r="C4159" s="17">
        <v>2</v>
      </c>
    </row>
    <row r="4160" spans="1:3" x14ac:dyDescent="0.25">
      <c r="A4160">
        <v>4</v>
      </c>
      <c r="B4160" s="7">
        <v>7501088505836</v>
      </c>
      <c r="C4160" s="17">
        <v>1</v>
      </c>
    </row>
    <row r="4161" spans="1:3" x14ac:dyDescent="0.25">
      <c r="A4161">
        <v>4</v>
      </c>
      <c r="B4161" s="8">
        <v>1507</v>
      </c>
      <c r="C4161" s="17">
        <v>1</v>
      </c>
    </row>
    <row r="4162" spans="1:3" x14ac:dyDescent="0.25">
      <c r="A4162">
        <v>4</v>
      </c>
      <c r="B4162" s="6">
        <v>7501298217635</v>
      </c>
      <c r="C4162" s="17">
        <v>1</v>
      </c>
    </row>
    <row r="4163" spans="1:3" x14ac:dyDescent="0.25">
      <c r="A4163">
        <v>4</v>
      </c>
      <c r="B4163" s="7">
        <v>10813</v>
      </c>
      <c r="C4163" s="17">
        <v>1</v>
      </c>
    </row>
    <row r="4164" spans="1:3" x14ac:dyDescent="0.25">
      <c r="A4164">
        <v>4</v>
      </c>
      <c r="B4164" s="7">
        <v>7501055905034</v>
      </c>
      <c r="C4164" s="17">
        <v>2</v>
      </c>
    </row>
    <row r="4165" spans="1:3" x14ac:dyDescent="0.25">
      <c r="A4165">
        <v>4</v>
      </c>
      <c r="B4165" s="7">
        <v>7501165010673</v>
      </c>
      <c r="C4165" s="17">
        <v>1</v>
      </c>
    </row>
    <row r="4166" spans="1:3" x14ac:dyDescent="0.25">
      <c r="A4166">
        <v>4</v>
      </c>
      <c r="B4166" s="8">
        <v>1566</v>
      </c>
      <c r="C4166" s="17">
        <v>1</v>
      </c>
    </row>
    <row r="4167" spans="1:3" x14ac:dyDescent="0.25">
      <c r="A4167">
        <v>4</v>
      </c>
      <c r="B4167" s="8">
        <v>1426</v>
      </c>
      <c r="C4167" s="17">
        <v>1</v>
      </c>
    </row>
    <row r="4168" spans="1:3" x14ac:dyDescent="0.25">
      <c r="A4168">
        <v>4</v>
      </c>
      <c r="B4168" s="8">
        <v>1167</v>
      </c>
      <c r="C4168" s="17">
        <v>1</v>
      </c>
    </row>
    <row r="4169" spans="1:3" x14ac:dyDescent="0.25">
      <c r="A4169">
        <v>4</v>
      </c>
      <c r="B4169" s="7">
        <v>11014</v>
      </c>
      <c r="C4169" s="17">
        <v>1</v>
      </c>
    </row>
    <row r="4170" spans="1:3" x14ac:dyDescent="0.25">
      <c r="A4170">
        <v>4</v>
      </c>
      <c r="B4170" s="7">
        <v>11380</v>
      </c>
      <c r="C4170" s="17">
        <v>1</v>
      </c>
    </row>
    <row r="4171" spans="1:3" x14ac:dyDescent="0.25">
      <c r="A4171">
        <v>4</v>
      </c>
      <c r="B4171" s="6">
        <v>7501314704965</v>
      </c>
      <c r="C4171" s="17">
        <v>1</v>
      </c>
    </row>
    <row r="4172" spans="1:3" x14ac:dyDescent="0.25">
      <c r="A4172">
        <v>4</v>
      </c>
      <c r="B4172" s="7">
        <v>1577</v>
      </c>
      <c r="C4172" s="17">
        <v>1</v>
      </c>
    </row>
    <row r="4173" spans="1:3" x14ac:dyDescent="0.25">
      <c r="A4173">
        <v>4</v>
      </c>
      <c r="B4173" s="8">
        <v>1195</v>
      </c>
      <c r="C4173" s="17">
        <v>1</v>
      </c>
    </row>
    <row r="4174" spans="1:3" x14ac:dyDescent="0.25">
      <c r="A4174">
        <v>4</v>
      </c>
      <c r="B4174" s="8">
        <v>7501092722113</v>
      </c>
      <c r="C4174" s="17">
        <v>1</v>
      </c>
    </row>
    <row r="4175" spans="1:3" x14ac:dyDescent="0.25">
      <c r="A4175">
        <v>4</v>
      </c>
      <c r="B4175" s="7">
        <v>2028</v>
      </c>
      <c r="C4175" s="17">
        <v>2</v>
      </c>
    </row>
    <row r="4176" spans="1:3" x14ac:dyDescent="0.25">
      <c r="A4176">
        <v>4</v>
      </c>
      <c r="B4176" s="7">
        <v>7501052417608</v>
      </c>
      <c r="C4176" s="17">
        <v>2</v>
      </c>
    </row>
    <row r="4177" spans="1:3" x14ac:dyDescent="0.25">
      <c r="A4177">
        <v>4</v>
      </c>
      <c r="B4177" s="7">
        <v>1065</v>
      </c>
      <c r="C4177" s="17">
        <v>1</v>
      </c>
    </row>
    <row r="4178" spans="1:3" x14ac:dyDescent="0.25">
      <c r="A4178">
        <v>4</v>
      </c>
      <c r="B4178" s="7">
        <v>1492</v>
      </c>
      <c r="C4178" s="17">
        <v>1</v>
      </c>
    </row>
    <row r="4179" spans="1:3" x14ac:dyDescent="0.25">
      <c r="A4179">
        <v>4</v>
      </c>
      <c r="B4179" s="8">
        <v>1231</v>
      </c>
      <c r="C4179" s="17">
        <v>1</v>
      </c>
    </row>
    <row r="4180" spans="1:3" x14ac:dyDescent="0.25">
      <c r="A4180">
        <v>4</v>
      </c>
      <c r="B4180" s="8">
        <v>1572</v>
      </c>
      <c r="C4180" s="17">
        <v>1</v>
      </c>
    </row>
    <row r="4181" spans="1:3" x14ac:dyDescent="0.25">
      <c r="A4181">
        <v>4</v>
      </c>
      <c r="B4181" s="7">
        <v>7501101611162</v>
      </c>
      <c r="C4181" s="17">
        <v>1</v>
      </c>
    </row>
    <row r="4182" spans="1:3" x14ac:dyDescent="0.25">
      <c r="A4182">
        <v>4</v>
      </c>
      <c r="B4182" s="11">
        <v>7501058714312</v>
      </c>
      <c r="C4182" s="17">
        <v>1</v>
      </c>
    </row>
    <row r="4183" spans="1:3" x14ac:dyDescent="0.25">
      <c r="A4183">
        <v>4</v>
      </c>
      <c r="B4183" s="8">
        <v>130064</v>
      </c>
      <c r="C4183" s="17">
        <v>1</v>
      </c>
    </row>
    <row r="4184" spans="1:3" x14ac:dyDescent="0.25">
      <c r="A4184">
        <v>4</v>
      </c>
      <c r="B4184" s="8">
        <v>8020030053502</v>
      </c>
      <c r="C4184" s="17">
        <v>1</v>
      </c>
    </row>
    <row r="4185" spans="1:3" x14ac:dyDescent="0.25">
      <c r="A4185">
        <v>4</v>
      </c>
      <c r="B4185" s="7">
        <v>7503006916472</v>
      </c>
      <c r="C4185" s="17">
        <v>1</v>
      </c>
    </row>
    <row r="4186" spans="1:3" x14ac:dyDescent="0.25">
      <c r="A4186">
        <v>4</v>
      </c>
      <c r="B4186" s="9">
        <v>637420200804</v>
      </c>
      <c r="C4186" s="17">
        <v>1</v>
      </c>
    </row>
    <row r="4187" spans="1:3" x14ac:dyDescent="0.25">
      <c r="A4187">
        <v>4</v>
      </c>
      <c r="B4187" s="6">
        <v>7501092777212</v>
      </c>
      <c r="C4187" s="17">
        <v>1</v>
      </c>
    </row>
    <row r="4188" spans="1:3" x14ac:dyDescent="0.25">
      <c r="A4188">
        <v>4</v>
      </c>
      <c r="B4188" s="7">
        <v>7501065084620</v>
      </c>
      <c r="C4188" s="17">
        <v>1</v>
      </c>
    </row>
    <row r="4189" spans="1:3" x14ac:dyDescent="0.25">
      <c r="A4189">
        <v>4</v>
      </c>
      <c r="B4189" s="7">
        <v>4260095689368</v>
      </c>
      <c r="C4189" s="17">
        <v>1</v>
      </c>
    </row>
    <row r="4190" spans="1:3" x14ac:dyDescent="0.25">
      <c r="A4190">
        <v>4</v>
      </c>
      <c r="B4190" s="6">
        <v>7501299301678</v>
      </c>
      <c r="C4190" s="17">
        <v>1</v>
      </c>
    </row>
    <row r="4191" spans="1:3" x14ac:dyDescent="0.25">
      <c r="A4191">
        <v>4</v>
      </c>
      <c r="B4191" s="8">
        <v>7502214982491</v>
      </c>
      <c r="C4191" s="17">
        <v>1</v>
      </c>
    </row>
    <row r="4192" spans="1:3" x14ac:dyDescent="0.25">
      <c r="A4192">
        <v>4</v>
      </c>
      <c r="B4192" s="6">
        <v>7501249606792</v>
      </c>
      <c r="C4192" s="17">
        <v>1</v>
      </c>
    </row>
    <row r="4193" spans="1:3" x14ac:dyDescent="0.25">
      <c r="A4193">
        <v>4</v>
      </c>
      <c r="B4193" s="6">
        <v>7501159551014</v>
      </c>
      <c r="C4193" s="17">
        <v>1</v>
      </c>
    </row>
    <row r="4194" spans="1:3" x14ac:dyDescent="0.25">
      <c r="A4194">
        <v>4</v>
      </c>
      <c r="B4194" s="9">
        <v>7509546694436</v>
      </c>
      <c r="C4194" s="17">
        <v>1</v>
      </c>
    </row>
    <row r="4195" spans="1:3" x14ac:dyDescent="0.25">
      <c r="A4195">
        <v>4</v>
      </c>
      <c r="B4195" s="7">
        <v>7501070636395</v>
      </c>
      <c r="C4195" s="17">
        <v>2</v>
      </c>
    </row>
    <row r="4196" spans="1:3" x14ac:dyDescent="0.25">
      <c r="A4196">
        <v>4</v>
      </c>
      <c r="B4196" s="8">
        <v>1089</v>
      </c>
      <c r="C4196" s="17">
        <v>1</v>
      </c>
    </row>
    <row r="4197" spans="1:3" x14ac:dyDescent="0.25">
      <c r="A4197">
        <v>4</v>
      </c>
      <c r="B4197" s="7">
        <v>1091</v>
      </c>
      <c r="C4197" s="17">
        <v>2</v>
      </c>
    </row>
    <row r="4198" spans="1:3" x14ac:dyDescent="0.25">
      <c r="A4198">
        <v>4</v>
      </c>
      <c r="B4198" s="8">
        <v>1327</v>
      </c>
      <c r="C4198" s="17">
        <v>1</v>
      </c>
    </row>
    <row r="4199" spans="1:3" x14ac:dyDescent="0.25">
      <c r="A4199">
        <v>4</v>
      </c>
      <c r="B4199" s="8">
        <v>7501123001606</v>
      </c>
      <c r="C4199" s="17">
        <v>1</v>
      </c>
    </row>
    <row r="4200" spans="1:3" x14ac:dyDescent="0.25">
      <c r="A4200">
        <v>4</v>
      </c>
      <c r="B4200" s="8">
        <v>7501022150214</v>
      </c>
      <c r="C4200" s="17">
        <v>1</v>
      </c>
    </row>
    <row r="4201" spans="1:3" x14ac:dyDescent="0.25">
      <c r="A4201">
        <v>4</v>
      </c>
      <c r="B4201" s="7">
        <v>2157</v>
      </c>
      <c r="C4201" s="17">
        <v>10</v>
      </c>
    </row>
    <row r="4202" spans="1:3" x14ac:dyDescent="0.25">
      <c r="A4202">
        <v>4</v>
      </c>
      <c r="B4202" s="8">
        <v>1554</v>
      </c>
      <c r="C4202" s="17">
        <v>2</v>
      </c>
    </row>
    <row r="4203" spans="1:3" x14ac:dyDescent="0.25">
      <c r="A4203">
        <v>4</v>
      </c>
      <c r="B4203" s="6">
        <v>100404</v>
      </c>
      <c r="C4203" s="17">
        <v>2</v>
      </c>
    </row>
    <row r="4204" spans="1:3" x14ac:dyDescent="0.25">
      <c r="A4204">
        <v>4</v>
      </c>
      <c r="B4204" s="7">
        <v>1479</v>
      </c>
      <c r="C4204" s="17">
        <v>1</v>
      </c>
    </row>
    <row r="4205" spans="1:3" x14ac:dyDescent="0.25">
      <c r="A4205">
        <v>4</v>
      </c>
      <c r="B4205" s="7">
        <v>10305</v>
      </c>
      <c r="C4205" s="17">
        <v>1</v>
      </c>
    </row>
    <row r="4206" spans="1:3" x14ac:dyDescent="0.25">
      <c r="A4206">
        <v>4</v>
      </c>
      <c r="B4206" s="7">
        <v>2039</v>
      </c>
      <c r="C4206" s="17">
        <v>8</v>
      </c>
    </row>
    <row r="4207" spans="1:3" x14ac:dyDescent="0.25">
      <c r="A4207">
        <v>4</v>
      </c>
      <c r="B4207" s="8">
        <v>7506335300011</v>
      </c>
      <c r="C4207" s="17">
        <v>1</v>
      </c>
    </row>
    <row r="4208" spans="1:3" x14ac:dyDescent="0.25">
      <c r="A4208">
        <v>4</v>
      </c>
      <c r="B4208" s="7">
        <v>3282770149678</v>
      </c>
      <c r="C4208" s="17">
        <v>1</v>
      </c>
    </row>
    <row r="4209" spans="1:3" x14ac:dyDescent="0.25">
      <c r="A4209">
        <v>4</v>
      </c>
      <c r="B4209" s="6">
        <v>7501072310392</v>
      </c>
      <c r="C4209" s="17">
        <v>1</v>
      </c>
    </row>
    <row r="4210" spans="1:3" x14ac:dyDescent="0.25">
      <c r="A4210">
        <v>4</v>
      </c>
      <c r="B4210" s="8">
        <v>7501125175596</v>
      </c>
      <c r="C4210" s="17">
        <v>1</v>
      </c>
    </row>
    <row r="4211" spans="1:3" x14ac:dyDescent="0.25">
      <c r="A4211">
        <v>4</v>
      </c>
      <c r="B4211" s="7">
        <v>7501125188985</v>
      </c>
      <c r="C4211" s="17">
        <v>1</v>
      </c>
    </row>
    <row r="4212" spans="1:3" x14ac:dyDescent="0.25">
      <c r="A4212">
        <v>4</v>
      </c>
      <c r="B4212" s="7">
        <v>10304</v>
      </c>
      <c r="C4212" s="17">
        <v>1</v>
      </c>
    </row>
    <row r="4213" spans="1:3" x14ac:dyDescent="0.25">
      <c r="A4213">
        <v>4</v>
      </c>
      <c r="B4213" s="8">
        <v>7502256723175</v>
      </c>
      <c r="C4213" s="17">
        <v>1</v>
      </c>
    </row>
    <row r="4214" spans="1:3" x14ac:dyDescent="0.25">
      <c r="A4214">
        <v>4</v>
      </c>
      <c r="B4214" s="7">
        <v>2212</v>
      </c>
      <c r="C4214" s="17">
        <v>1</v>
      </c>
    </row>
    <row r="4215" spans="1:3" x14ac:dyDescent="0.25">
      <c r="A4215">
        <v>4</v>
      </c>
      <c r="B4215" s="6">
        <v>7501258205092</v>
      </c>
      <c r="C4215" s="17">
        <v>1</v>
      </c>
    </row>
    <row r="4216" spans="1:3" x14ac:dyDescent="0.25">
      <c r="A4216">
        <v>4</v>
      </c>
      <c r="B4216" s="8">
        <v>1067</v>
      </c>
      <c r="C4216" s="17">
        <v>1</v>
      </c>
    </row>
    <row r="4217" spans="1:3" x14ac:dyDescent="0.25">
      <c r="A4217">
        <v>4</v>
      </c>
      <c r="B4217" s="8">
        <v>1434</v>
      </c>
      <c r="C4217" s="17">
        <v>1</v>
      </c>
    </row>
    <row r="4218" spans="1:3" x14ac:dyDescent="0.25">
      <c r="A4218">
        <v>4</v>
      </c>
      <c r="B4218" s="8">
        <v>1151</v>
      </c>
      <c r="C4218" s="17">
        <v>1</v>
      </c>
    </row>
    <row r="4219" spans="1:3" x14ac:dyDescent="0.25">
      <c r="A4219">
        <v>4</v>
      </c>
      <c r="B4219" s="7">
        <v>1058</v>
      </c>
      <c r="C4219" s="17">
        <v>1</v>
      </c>
    </row>
    <row r="4220" spans="1:3" x14ac:dyDescent="0.25">
      <c r="A4220">
        <v>4</v>
      </c>
      <c r="B4220" s="6">
        <v>7501088508929</v>
      </c>
      <c r="C4220" s="17">
        <v>6</v>
      </c>
    </row>
    <row r="4221" spans="1:3" x14ac:dyDescent="0.25">
      <c r="A4221">
        <v>4</v>
      </c>
      <c r="B4221" s="12" t="s">
        <v>1433</v>
      </c>
      <c r="C4221" s="17">
        <v>1</v>
      </c>
    </row>
    <row r="4222" spans="1:3" x14ac:dyDescent="0.25">
      <c r="A4222">
        <v>4</v>
      </c>
      <c r="B4222" s="7">
        <v>7503003746157</v>
      </c>
      <c r="C4222" s="17">
        <v>2</v>
      </c>
    </row>
    <row r="4223" spans="1:3" x14ac:dyDescent="0.25">
      <c r="A4223">
        <v>4</v>
      </c>
      <c r="B4223" s="7">
        <v>21</v>
      </c>
      <c r="C4223" s="17">
        <v>10</v>
      </c>
    </row>
    <row r="4224" spans="1:3" x14ac:dyDescent="0.25">
      <c r="A4224">
        <v>4</v>
      </c>
      <c r="B4224" s="7">
        <v>7501871720217</v>
      </c>
      <c r="C4224" s="17">
        <v>2</v>
      </c>
    </row>
    <row r="4225" spans="1:3" x14ac:dyDescent="0.25">
      <c r="A4225">
        <v>4</v>
      </c>
      <c r="B4225" s="8">
        <v>7501249605788</v>
      </c>
      <c r="C4225" s="17">
        <v>2</v>
      </c>
    </row>
    <row r="4226" spans="1:3" x14ac:dyDescent="0.25">
      <c r="A4226">
        <v>4</v>
      </c>
      <c r="B4226" s="8">
        <v>1152</v>
      </c>
      <c r="C4226" s="17">
        <v>1</v>
      </c>
    </row>
    <row r="4227" spans="1:3" x14ac:dyDescent="0.25">
      <c r="A4227">
        <v>4</v>
      </c>
      <c r="B4227" s="7">
        <v>7501008499047</v>
      </c>
      <c r="C4227" s="17">
        <v>1</v>
      </c>
    </row>
    <row r="4228" spans="1:3" x14ac:dyDescent="0.25">
      <c r="A4228">
        <v>4</v>
      </c>
      <c r="B4228" s="8">
        <v>7501634612056</v>
      </c>
      <c r="C4228" s="17">
        <v>1</v>
      </c>
    </row>
    <row r="4229" spans="1:3" x14ac:dyDescent="0.25">
      <c r="A4229">
        <v>4</v>
      </c>
      <c r="B4229" s="8">
        <v>1606</v>
      </c>
      <c r="C4229" s="17">
        <v>1</v>
      </c>
    </row>
    <row r="4230" spans="1:3" x14ac:dyDescent="0.25">
      <c r="A4230">
        <v>4</v>
      </c>
      <c r="B4230" s="7">
        <v>7501298224169</v>
      </c>
      <c r="C4230" s="17">
        <v>1</v>
      </c>
    </row>
    <row r="4231" spans="1:3" x14ac:dyDescent="0.25">
      <c r="A4231">
        <v>4</v>
      </c>
      <c r="B4231" s="7">
        <v>7501201401465</v>
      </c>
      <c r="C4231" s="17">
        <v>1</v>
      </c>
    </row>
    <row r="4232" spans="1:3" x14ac:dyDescent="0.25">
      <c r="A4232">
        <v>4</v>
      </c>
      <c r="B4232" s="8">
        <v>1000054</v>
      </c>
      <c r="C4232" s="17">
        <v>1</v>
      </c>
    </row>
    <row r="4233" spans="1:3" x14ac:dyDescent="0.25">
      <c r="A4233">
        <v>4</v>
      </c>
      <c r="B4233" s="7">
        <v>11425</v>
      </c>
      <c r="C4233" s="17">
        <v>1</v>
      </c>
    </row>
    <row r="4234" spans="1:3" x14ac:dyDescent="0.25">
      <c r="A4234">
        <v>4</v>
      </c>
      <c r="B4234" s="7">
        <v>2184</v>
      </c>
      <c r="C4234" s="17">
        <v>1</v>
      </c>
    </row>
    <row r="4235" spans="1:3" x14ac:dyDescent="0.25">
      <c r="A4235">
        <v>4</v>
      </c>
      <c r="B4235" s="6">
        <v>7501098610810</v>
      </c>
      <c r="C4235" s="17">
        <v>1</v>
      </c>
    </row>
    <row r="4236" spans="1:3" x14ac:dyDescent="0.25">
      <c r="A4236">
        <v>4</v>
      </c>
      <c r="B4236" s="8">
        <v>7501017360789</v>
      </c>
      <c r="C4236" s="17">
        <v>2</v>
      </c>
    </row>
    <row r="4237" spans="1:3" x14ac:dyDescent="0.25">
      <c r="A4237">
        <v>4</v>
      </c>
      <c r="B4237" s="7">
        <v>736085412734</v>
      </c>
      <c r="C4237" s="17">
        <v>1</v>
      </c>
    </row>
    <row r="4238" spans="1:3" x14ac:dyDescent="0.25">
      <c r="A4238">
        <v>4</v>
      </c>
      <c r="B4238" s="8">
        <v>7501249607898</v>
      </c>
      <c r="C4238" s="17">
        <v>1</v>
      </c>
    </row>
    <row r="4239" spans="1:3" x14ac:dyDescent="0.25">
      <c r="A4239">
        <v>4</v>
      </c>
      <c r="B4239" s="6">
        <v>7501314701773</v>
      </c>
      <c r="C4239" s="17">
        <v>1</v>
      </c>
    </row>
    <row r="4240" spans="1:3" x14ac:dyDescent="0.25">
      <c r="A4240">
        <v>4</v>
      </c>
      <c r="B4240" s="6">
        <v>7503003746065</v>
      </c>
      <c r="C4240" s="17">
        <v>1</v>
      </c>
    </row>
    <row r="4241" spans="1:3" x14ac:dyDescent="0.25">
      <c r="A4241">
        <v>4</v>
      </c>
      <c r="B4241" s="8">
        <v>1048</v>
      </c>
      <c r="C4241" s="17">
        <v>1</v>
      </c>
    </row>
    <row r="4242" spans="1:3" x14ac:dyDescent="0.25">
      <c r="A4242">
        <v>4</v>
      </c>
      <c r="B4242" s="7">
        <v>7501300420626</v>
      </c>
      <c r="C4242" s="17">
        <v>1</v>
      </c>
    </row>
    <row r="4243" spans="1:3" x14ac:dyDescent="0.25">
      <c r="A4243">
        <v>4</v>
      </c>
      <c r="B4243" s="7">
        <v>8901120011964</v>
      </c>
      <c r="C4243" s="17">
        <v>1</v>
      </c>
    </row>
    <row r="4244" spans="1:3" x14ac:dyDescent="0.25">
      <c r="A4244">
        <v>4</v>
      </c>
      <c r="B4244" s="8">
        <v>7501101660948</v>
      </c>
      <c r="C4244" s="17">
        <v>1</v>
      </c>
    </row>
    <row r="4245" spans="1:3" x14ac:dyDescent="0.25">
      <c r="A4245">
        <v>4</v>
      </c>
      <c r="B4245" s="6">
        <v>7501384541224</v>
      </c>
      <c r="C4245" s="17">
        <v>1</v>
      </c>
    </row>
    <row r="4246" spans="1:3" x14ac:dyDescent="0.25">
      <c r="A4246">
        <v>4</v>
      </c>
      <c r="B4246" s="7">
        <v>2132</v>
      </c>
      <c r="C4246" s="17">
        <v>1</v>
      </c>
    </row>
    <row r="4247" spans="1:3" x14ac:dyDescent="0.25">
      <c r="A4247">
        <v>4</v>
      </c>
      <c r="B4247" s="7">
        <v>2129</v>
      </c>
      <c r="C4247" s="17">
        <v>1</v>
      </c>
    </row>
    <row r="4248" spans="1:3" x14ac:dyDescent="0.25">
      <c r="A4248">
        <v>4</v>
      </c>
      <c r="B4248" s="8">
        <v>1066</v>
      </c>
      <c r="C4248" s="17">
        <v>1</v>
      </c>
    </row>
    <row r="4249" spans="1:3" x14ac:dyDescent="0.25">
      <c r="A4249">
        <v>4</v>
      </c>
      <c r="B4249" s="7">
        <v>7501125161278</v>
      </c>
      <c r="C4249" s="17">
        <v>1</v>
      </c>
    </row>
    <row r="4250" spans="1:3" x14ac:dyDescent="0.25">
      <c r="A4250">
        <v>4</v>
      </c>
      <c r="B4250" s="7">
        <v>7501065064448</v>
      </c>
      <c r="C4250" s="17">
        <v>1</v>
      </c>
    </row>
    <row r="4251" spans="1:3" x14ac:dyDescent="0.25">
      <c r="A4251">
        <v>4</v>
      </c>
      <c r="B4251" s="6">
        <v>7501008409541</v>
      </c>
      <c r="C4251" s="17">
        <v>1</v>
      </c>
    </row>
    <row r="4252" spans="1:3" x14ac:dyDescent="0.25">
      <c r="A4252">
        <v>4</v>
      </c>
      <c r="B4252" s="6">
        <v>7501314702657</v>
      </c>
      <c r="C4252" s="17">
        <v>1</v>
      </c>
    </row>
    <row r="4253" spans="1:3" x14ac:dyDescent="0.25">
      <c r="A4253">
        <v>4</v>
      </c>
      <c r="B4253" s="8">
        <v>11093</v>
      </c>
      <c r="C4253" s="17">
        <v>1</v>
      </c>
    </row>
    <row r="4254" spans="1:3" x14ac:dyDescent="0.25">
      <c r="A4254">
        <v>4</v>
      </c>
      <c r="B4254" s="7">
        <v>111</v>
      </c>
      <c r="C4254" s="17">
        <v>1</v>
      </c>
    </row>
    <row r="4255" spans="1:3" x14ac:dyDescent="0.25">
      <c r="A4255">
        <v>4</v>
      </c>
      <c r="B4255" s="6">
        <v>7501050612555</v>
      </c>
      <c r="C4255" s="17">
        <v>1</v>
      </c>
    </row>
    <row r="4256" spans="1:3" x14ac:dyDescent="0.25">
      <c r="A4256">
        <v>4</v>
      </c>
      <c r="B4256" s="8">
        <v>1446</v>
      </c>
      <c r="C4256" s="17">
        <v>1</v>
      </c>
    </row>
    <row r="4257" spans="1:3" x14ac:dyDescent="0.25">
      <c r="A4257">
        <v>4</v>
      </c>
      <c r="B4257" s="7">
        <v>2059</v>
      </c>
      <c r="C4257" s="17">
        <v>1</v>
      </c>
    </row>
    <row r="4258" spans="1:3" x14ac:dyDescent="0.25">
      <c r="A4258">
        <v>4</v>
      </c>
      <c r="B4258" s="7">
        <v>7501019030345</v>
      </c>
      <c r="C4258" s="17">
        <v>2</v>
      </c>
    </row>
    <row r="4259" spans="1:3" x14ac:dyDescent="0.25">
      <c r="A4259">
        <v>4</v>
      </c>
      <c r="B4259" s="7">
        <v>7501088506017</v>
      </c>
      <c r="C4259" s="17">
        <v>1</v>
      </c>
    </row>
    <row r="4260" spans="1:3" x14ac:dyDescent="0.25">
      <c r="A4260">
        <v>4</v>
      </c>
      <c r="B4260" s="7">
        <v>4028694000119</v>
      </c>
      <c r="C4260" s="17">
        <v>1</v>
      </c>
    </row>
    <row r="4261" spans="1:3" x14ac:dyDescent="0.25">
      <c r="A4261">
        <v>4</v>
      </c>
      <c r="B4261" s="8">
        <v>1077</v>
      </c>
      <c r="C4261" s="17">
        <v>1</v>
      </c>
    </row>
    <row r="4262" spans="1:3" x14ac:dyDescent="0.25">
      <c r="A4262">
        <v>4</v>
      </c>
      <c r="B4262" s="6">
        <v>7501871730322</v>
      </c>
      <c r="C4262" s="17">
        <v>1</v>
      </c>
    </row>
    <row r="4263" spans="1:3" x14ac:dyDescent="0.25">
      <c r="A4263">
        <v>4</v>
      </c>
      <c r="B4263" s="7">
        <v>130119</v>
      </c>
      <c r="C4263" s="17">
        <v>1</v>
      </c>
    </row>
    <row r="4264" spans="1:3" x14ac:dyDescent="0.25">
      <c r="A4264">
        <v>4</v>
      </c>
      <c r="B4264" s="7">
        <v>7501042306547</v>
      </c>
      <c r="C4264" s="17">
        <v>3</v>
      </c>
    </row>
    <row r="4265" spans="1:3" x14ac:dyDescent="0.25">
      <c r="A4265">
        <v>4</v>
      </c>
      <c r="B4265" s="7">
        <v>736085416169</v>
      </c>
      <c r="C4265" s="17">
        <v>1</v>
      </c>
    </row>
    <row r="4266" spans="1:3" x14ac:dyDescent="0.25">
      <c r="A4266">
        <v>4</v>
      </c>
      <c r="B4266" s="7">
        <v>7501025414054</v>
      </c>
      <c r="C4266" s="17">
        <v>1</v>
      </c>
    </row>
    <row r="4267" spans="1:3" x14ac:dyDescent="0.25">
      <c r="A4267">
        <v>4</v>
      </c>
      <c r="B4267" s="7">
        <v>7501701408735</v>
      </c>
      <c r="C4267" s="17">
        <v>1</v>
      </c>
    </row>
    <row r="4268" spans="1:3" x14ac:dyDescent="0.25">
      <c r="A4268">
        <v>4</v>
      </c>
      <c r="B4268" s="6">
        <v>7501871720644</v>
      </c>
      <c r="C4268" s="17">
        <v>1</v>
      </c>
    </row>
    <row r="4269" spans="1:3" x14ac:dyDescent="0.25">
      <c r="A4269">
        <v>4</v>
      </c>
      <c r="B4269" s="7">
        <v>7501043113199</v>
      </c>
      <c r="C4269" s="17">
        <v>1</v>
      </c>
    </row>
    <row r="4270" spans="1:3" x14ac:dyDescent="0.25">
      <c r="A4270">
        <v>4</v>
      </c>
      <c r="B4270" s="10">
        <v>7501109790029</v>
      </c>
      <c r="C4270" s="17">
        <v>1</v>
      </c>
    </row>
    <row r="4271" spans="1:3" x14ac:dyDescent="0.25">
      <c r="A4271">
        <v>4</v>
      </c>
      <c r="B4271" s="7">
        <v>130148</v>
      </c>
      <c r="C4271" s="17">
        <v>1</v>
      </c>
    </row>
    <row r="4272" spans="1:3" x14ac:dyDescent="0.25">
      <c r="A4272">
        <v>4</v>
      </c>
      <c r="B4272" s="8">
        <v>1439</v>
      </c>
      <c r="C4272" s="17">
        <v>3</v>
      </c>
    </row>
    <row r="4273" spans="1:3" x14ac:dyDescent="0.25">
      <c r="A4273">
        <v>4</v>
      </c>
      <c r="B4273" s="7">
        <v>7501065044822</v>
      </c>
      <c r="C4273" s="17">
        <v>1</v>
      </c>
    </row>
    <row r="4274" spans="1:3" x14ac:dyDescent="0.25">
      <c r="A4274">
        <v>4</v>
      </c>
      <c r="B4274" s="8">
        <v>7509546052977</v>
      </c>
      <c r="C4274" s="17">
        <v>2</v>
      </c>
    </row>
    <row r="4275" spans="1:3" x14ac:dyDescent="0.25">
      <c r="A4275">
        <v>4</v>
      </c>
      <c r="B4275" s="6">
        <v>10081</v>
      </c>
      <c r="C4275" s="17">
        <v>2</v>
      </c>
    </row>
    <row r="4276" spans="1:3" x14ac:dyDescent="0.25">
      <c r="A4276">
        <v>4</v>
      </c>
      <c r="B4276" s="6">
        <v>7501318649071</v>
      </c>
      <c r="C4276" s="17">
        <v>1</v>
      </c>
    </row>
    <row r="4277" spans="1:3" x14ac:dyDescent="0.25">
      <c r="A4277">
        <v>4</v>
      </c>
      <c r="B4277" s="6">
        <v>7501300408402</v>
      </c>
      <c r="C4277" s="17">
        <v>2</v>
      </c>
    </row>
    <row r="4278" spans="1:3" x14ac:dyDescent="0.25">
      <c r="A4278">
        <v>4</v>
      </c>
      <c r="B4278" s="7">
        <v>7501065013798</v>
      </c>
      <c r="C4278" s="17">
        <v>1</v>
      </c>
    </row>
    <row r="4279" spans="1:3" x14ac:dyDescent="0.25">
      <c r="A4279">
        <v>4</v>
      </c>
      <c r="B4279" s="7">
        <v>1990</v>
      </c>
      <c r="C4279" s="17">
        <v>2</v>
      </c>
    </row>
    <row r="4280" spans="1:3" x14ac:dyDescent="0.25">
      <c r="A4280">
        <v>4</v>
      </c>
      <c r="B4280" s="7">
        <v>7501124184100</v>
      </c>
      <c r="C4280" s="17">
        <v>2</v>
      </c>
    </row>
    <row r="4281" spans="1:3" x14ac:dyDescent="0.25">
      <c r="A4281">
        <v>4</v>
      </c>
      <c r="B4281" s="8">
        <v>7501008019450</v>
      </c>
      <c r="C4281" s="17">
        <v>1</v>
      </c>
    </row>
    <row r="4282" spans="1:3" x14ac:dyDescent="0.25">
      <c r="A4282">
        <v>4</v>
      </c>
      <c r="B4282" s="7">
        <v>1989</v>
      </c>
      <c r="C4282" s="17">
        <v>1</v>
      </c>
    </row>
    <row r="4283" spans="1:3" x14ac:dyDescent="0.25">
      <c r="A4283">
        <v>4</v>
      </c>
      <c r="B4283" s="8">
        <v>1239</v>
      </c>
      <c r="C4283" s="17">
        <v>1</v>
      </c>
    </row>
    <row r="4284" spans="1:3" x14ac:dyDescent="0.25">
      <c r="A4284">
        <v>4</v>
      </c>
      <c r="B4284" s="7">
        <v>3662042007194</v>
      </c>
      <c r="C4284" s="17">
        <v>1</v>
      </c>
    </row>
    <row r="4285" spans="1:3" x14ac:dyDescent="0.25">
      <c r="A4285">
        <v>4</v>
      </c>
      <c r="B4285" s="6">
        <v>7501089803160</v>
      </c>
      <c r="C4285" s="17">
        <v>1</v>
      </c>
    </row>
    <row r="4286" spans="1:3" x14ac:dyDescent="0.25">
      <c r="A4286">
        <v>4</v>
      </c>
      <c r="B4286" s="6">
        <v>7501299306765</v>
      </c>
      <c r="C4286" s="17">
        <v>1</v>
      </c>
    </row>
    <row r="4287" spans="1:3" x14ac:dyDescent="0.25">
      <c r="A4287">
        <v>4</v>
      </c>
      <c r="B4287" s="6">
        <v>7501073025431</v>
      </c>
      <c r="C4287" s="17">
        <v>1</v>
      </c>
    </row>
    <row r="4288" spans="1:3" x14ac:dyDescent="0.25">
      <c r="A4288">
        <v>4</v>
      </c>
      <c r="B4288" s="8">
        <v>1274</v>
      </c>
      <c r="C4288" s="17">
        <v>1</v>
      </c>
    </row>
    <row r="4289" spans="1:3" x14ac:dyDescent="0.25">
      <c r="A4289">
        <v>4</v>
      </c>
      <c r="B4289" s="6">
        <v>650240013805</v>
      </c>
      <c r="C4289" s="17">
        <v>1</v>
      </c>
    </row>
    <row r="4290" spans="1:3" x14ac:dyDescent="0.25">
      <c r="A4290">
        <v>4</v>
      </c>
      <c r="B4290" s="7">
        <v>7509546036175</v>
      </c>
      <c r="C4290" s="17">
        <v>1</v>
      </c>
    </row>
    <row r="4291" spans="1:3" x14ac:dyDescent="0.25">
      <c r="A4291">
        <v>4</v>
      </c>
      <c r="B4291" s="6">
        <v>7501300407023</v>
      </c>
      <c r="C4291" s="17">
        <v>1</v>
      </c>
    </row>
    <row r="4292" spans="1:3" x14ac:dyDescent="0.25">
      <c r="A4292">
        <v>4</v>
      </c>
      <c r="B4292" s="7">
        <v>7502009745546</v>
      </c>
      <c r="C4292" s="17">
        <v>1</v>
      </c>
    </row>
    <row r="4293" spans="1:3" x14ac:dyDescent="0.25">
      <c r="A4293">
        <v>4</v>
      </c>
      <c r="B4293" s="8">
        <v>1138</v>
      </c>
      <c r="C4293" s="17">
        <v>2</v>
      </c>
    </row>
    <row r="4294" spans="1:3" x14ac:dyDescent="0.25">
      <c r="A4294">
        <v>4</v>
      </c>
      <c r="B4294" s="6">
        <v>7501088505126</v>
      </c>
      <c r="C4294" s="17">
        <v>1</v>
      </c>
    </row>
    <row r="4295" spans="1:3" x14ac:dyDescent="0.25">
      <c r="A4295">
        <v>4</v>
      </c>
      <c r="B4295" s="7">
        <v>1569</v>
      </c>
      <c r="C4295" s="17">
        <v>1</v>
      </c>
    </row>
    <row r="4296" spans="1:3" x14ac:dyDescent="0.25">
      <c r="A4296">
        <v>4</v>
      </c>
      <c r="B4296" s="6">
        <v>7501061017004</v>
      </c>
      <c r="C4296" s="17">
        <v>1</v>
      </c>
    </row>
    <row r="4297" spans="1:3" x14ac:dyDescent="0.25">
      <c r="A4297">
        <v>4</v>
      </c>
      <c r="B4297" s="8">
        <v>11518</v>
      </c>
      <c r="C4297" s="17">
        <v>1</v>
      </c>
    </row>
    <row r="4298" spans="1:3" x14ac:dyDescent="0.25">
      <c r="A4298">
        <v>4</v>
      </c>
      <c r="B4298" s="6">
        <v>7841141003726</v>
      </c>
      <c r="C4298" s="17">
        <v>1</v>
      </c>
    </row>
    <row r="4299" spans="1:3" x14ac:dyDescent="0.25">
      <c r="A4299">
        <v>4</v>
      </c>
      <c r="B4299" s="7">
        <v>4260095689351</v>
      </c>
      <c r="C4299" s="17">
        <v>1</v>
      </c>
    </row>
    <row r="4300" spans="1:3" x14ac:dyDescent="0.25">
      <c r="A4300">
        <v>4</v>
      </c>
      <c r="B4300" s="7">
        <v>1283</v>
      </c>
      <c r="C4300" s="17">
        <v>2</v>
      </c>
    </row>
    <row r="4301" spans="1:3" x14ac:dyDescent="0.25">
      <c r="A4301">
        <v>4</v>
      </c>
      <c r="B4301" s="7">
        <v>10196</v>
      </c>
      <c r="C4301" s="17">
        <v>2</v>
      </c>
    </row>
    <row r="4302" spans="1:3" x14ac:dyDescent="0.25">
      <c r="A4302">
        <v>4</v>
      </c>
      <c r="B4302" s="8">
        <v>11002</v>
      </c>
      <c r="C4302" s="17">
        <v>2</v>
      </c>
    </row>
    <row r="4303" spans="1:3" x14ac:dyDescent="0.25">
      <c r="A4303">
        <v>4</v>
      </c>
      <c r="B4303" s="7">
        <v>7501089801234</v>
      </c>
      <c r="C4303" s="17">
        <v>2</v>
      </c>
    </row>
    <row r="4304" spans="1:3" x14ac:dyDescent="0.25">
      <c r="A4304">
        <v>4</v>
      </c>
      <c r="B4304" s="7">
        <v>7501019053283</v>
      </c>
      <c r="C4304" s="17">
        <v>1</v>
      </c>
    </row>
    <row r="4305" spans="1:3" x14ac:dyDescent="0.25">
      <c r="A4305">
        <v>4</v>
      </c>
      <c r="B4305" s="6">
        <v>7501037910063</v>
      </c>
      <c r="C4305" s="17">
        <v>2</v>
      </c>
    </row>
    <row r="4306" spans="1:3" x14ac:dyDescent="0.25">
      <c r="A4306">
        <v>4</v>
      </c>
      <c r="B4306" s="7">
        <v>8427324896959</v>
      </c>
      <c r="C4306" s="17">
        <v>1</v>
      </c>
    </row>
    <row r="4307" spans="1:3" x14ac:dyDescent="0.25">
      <c r="A4307">
        <v>4</v>
      </c>
      <c r="B4307" s="6">
        <v>7501249605689</v>
      </c>
      <c r="C4307" s="17">
        <v>1</v>
      </c>
    </row>
    <row r="4308" spans="1:3" x14ac:dyDescent="0.25">
      <c r="A4308">
        <v>4</v>
      </c>
      <c r="B4308" s="6">
        <v>7501088508998</v>
      </c>
      <c r="C4308" s="17">
        <v>2</v>
      </c>
    </row>
    <row r="4309" spans="1:3" x14ac:dyDescent="0.25">
      <c r="A4309">
        <v>4</v>
      </c>
      <c r="B4309" s="6">
        <v>7501314704040</v>
      </c>
      <c r="C4309" s="17">
        <v>1</v>
      </c>
    </row>
    <row r="4310" spans="1:3" x14ac:dyDescent="0.25">
      <c r="A4310">
        <v>4</v>
      </c>
      <c r="B4310" s="8">
        <v>650240031427</v>
      </c>
      <c r="C4310" s="17">
        <v>1</v>
      </c>
    </row>
    <row r="4311" spans="1:3" x14ac:dyDescent="0.25">
      <c r="A4311">
        <v>4</v>
      </c>
      <c r="B4311" s="7">
        <v>7501033958861</v>
      </c>
      <c r="C4311" s="17">
        <v>1</v>
      </c>
    </row>
    <row r="4312" spans="1:3" x14ac:dyDescent="0.25">
      <c r="A4312">
        <v>4</v>
      </c>
      <c r="B4312" s="8">
        <v>736085214505</v>
      </c>
      <c r="C4312" s="17">
        <v>1</v>
      </c>
    </row>
    <row r="4313" spans="1:3" x14ac:dyDescent="0.25">
      <c r="A4313">
        <v>4</v>
      </c>
      <c r="B4313" s="8">
        <v>1402</v>
      </c>
      <c r="C4313" s="17">
        <v>1</v>
      </c>
    </row>
    <row r="4314" spans="1:3" x14ac:dyDescent="0.25">
      <c r="A4314">
        <v>4</v>
      </c>
      <c r="B4314" s="7">
        <v>1265</v>
      </c>
      <c r="C4314" s="17">
        <v>1</v>
      </c>
    </row>
    <row r="4315" spans="1:3" x14ac:dyDescent="0.25">
      <c r="A4315">
        <v>4</v>
      </c>
      <c r="B4315" s="6">
        <v>7501287678034</v>
      </c>
      <c r="C4315" s="17">
        <v>1</v>
      </c>
    </row>
    <row r="4316" spans="1:3" x14ac:dyDescent="0.25">
      <c r="A4316">
        <v>4</v>
      </c>
      <c r="B4316" s="8">
        <v>1335</v>
      </c>
      <c r="C4316" s="17">
        <v>1</v>
      </c>
    </row>
    <row r="4317" spans="1:3" x14ac:dyDescent="0.25">
      <c r="A4317">
        <v>4</v>
      </c>
      <c r="B4317" s="7">
        <v>1658</v>
      </c>
      <c r="C4317" s="17">
        <v>1</v>
      </c>
    </row>
    <row r="4318" spans="1:3" x14ac:dyDescent="0.25">
      <c r="A4318">
        <v>4</v>
      </c>
      <c r="B4318" s="7">
        <v>7803510001689</v>
      </c>
      <c r="C4318" s="17">
        <v>1</v>
      </c>
    </row>
    <row r="4319" spans="1:3" x14ac:dyDescent="0.25">
      <c r="A4319">
        <v>4</v>
      </c>
      <c r="B4319" s="8">
        <v>3282776432026</v>
      </c>
      <c r="C4319" s="17">
        <v>1</v>
      </c>
    </row>
    <row r="4320" spans="1:3" x14ac:dyDescent="0.25">
      <c r="A4320">
        <v>4</v>
      </c>
      <c r="B4320" s="7">
        <v>7501125153860</v>
      </c>
      <c r="C4320" s="17">
        <v>2</v>
      </c>
    </row>
    <row r="4321" spans="1:3" x14ac:dyDescent="0.25">
      <c r="A4321">
        <v>4</v>
      </c>
      <c r="B4321" s="7">
        <v>759684471445</v>
      </c>
      <c r="C4321" s="17">
        <v>1</v>
      </c>
    </row>
    <row r="4322" spans="1:3" x14ac:dyDescent="0.25">
      <c r="A4322">
        <v>4</v>
      </c>
      <c r="B4322" s="6">
        <v>7501070618995</v>
      </c>
      <c r="C4322" s="17">
        <v>1</v>
      </c>
    </row>
    <row r="4323" spans="1:3" x14ac:dyDescent="0.25">
      <c r="A4323">
        <v>4</v>
      </c>
      <c r="B4323" s="7">
        <v>100804</v>
      </c>
      <c r="C4323" s="17">
        <v>1</v>
      </c>
    </row>
    <row r="4324" spans="1:3" x14ac:dyDescent="0.25">
      <c r="A4324">
        <v>4</v>
      </c>
      <c r="B4324" s="6">
        <v>7501123011803</v>
      </c>
      <c r="C4324" s="17">
        <v>1</v>
      </c>
    </row>
    <row r="4325" spans="1:3" x14ac:dyDescent="0.25">
      <c r="A4325">
        <v>4</v>
      </c>
      <c r="B4325" s="7">
        <v>7501043188814</v>
      </c>
      <c r="C4325" s="17">
        <v>1</v>
      </c>
    </row>
    <row r="4326" spans="1:3" x14ac:dyDescent="0.25">
      <c r="A4326">
        <v>4</v>
      </c>
      <c r="B4326" s="6">
        <v>7501088504501</v>
      </c>
      <c r="C4326" s="17">
        <v>1</v>
      </c>
    </row>
    <row r="4327" spans="1:3" x14ac:dyDescent="0.25">
      <c r="A4327">
        <v>4</v>
      </c>
      <c r="B4327" s="7">
        <v>7501300408938</v>
      </c>
      <c r="C4327" s="17">
        <v>2</v>
      </c>
    </row>
    <row r="4328" spans="1:3" x14ac:dyDescent="0.25">
      <c r="A4328">
        <v>4</v>
      </c>
      <c r="B4328" s="7">
        <v>7501300421197</v>
      </c>
      <c r="C4328" s="17">
        <v>1</v>
      </c>
    </row>
    <row r="4329" spans="1:3" x14ac:dyDescent="0.25">
      <c r="A4329">
        <v>4</v>
      </c>
      <c r="B4329" s="6">
        <v>7501298216508</v>
      </c>
      <c r="C4329" s="17">
        <v>1</v>
      </c>
    </row>
    <row r="4330" spans="1:3" x14ac:dyDescent="0.25">
      <c r="A4330">
        <v>4</v>
      </c>
      <c r="B4330" s="7">
        <v>5000456069939</v>
      </c>
      <c r="C4330" s="17">
        <v>1</v>
      </c>
    </row>
    <row r="4331" spans="1:3" x14ac:dyDescent="0.25">
      <c r="A4331">
        <v>4</v>
      </c>
      <c r="B4331" s="6">
        <v>7702134108104</v>
      </c>
      <c r="C4331" s="17">
        <v>1</v>
      </c>
    </row>
    <row r="4332" spans="1:3" x14ac:dyDescent="0.25">
      <c r="A4332">
        <v>4</v>
      </c>
      <c r="B4332" s="8">
        <v>1583</v>
      </c>
      <c r="C4332" s="17">
        <v>1</v>
      </c>
    </row>
    <row r="4333" spans="1:3" x14ac:dyDescent="0.25">
      <c r="A4333">
        <v>4</v>
      </c>
      <c r="B4333" s="7">
        <v>650240053610</v>
      </c>
      <c r="C4333" s="17">
        <v>1</v>
      </c>
    </row>
    <row r="4334" spans="1:3" x14ac:dyDescent="0.25">
      <c r="A4334">
        <v>4</v>
      </c>
      <c r="B4334" s="7">
        <v>7502227426838</v>
      </c>
      <c r="C4334" s="17">
        <v>1</v>
      </c>
    </row>
    <row r="4335" spans="1:3" x14ac:dyDescent="0.25">
      <c r="A4335">
        <v>4</v>
      </c>
      <c r="B4335" s="7">
        <v>7501101602092</v>
      </c>
      <c r="C4335" s="17">
        <v>1</v>
      </c>
    </row>
    <row r="4336" spans="1:3" x14ac:dyDescent="0.25">
      <c r="A4336">
        <v>4</v>
      </c>
      <c r="B4336" s="6">
        <v>7501328980119</v>
      </c>
      <c r="C4336" s="17">
        <v>1</v>
      </c>
    </row>
    <row r="4337" spans="1:3" x14ac:dyDescent="0.25">
      <c r="A4337">
        <v>4</v>
      </c>
      <c r="B4337" s="6">
        <v>10031</v>
      </c>
      <c r="C4337" s="17">
        <v>4</v>
      </c>
    </row>
    <row r="4338" spans="1:3" x14ac:dyDescent="0.25">
      <c r="A4338">
        <v>4</v>
      </c>
      <c r="B4338" s="6">
        <v>7501088509810</v>
      </c>
      <c r="C4338" s="17">
        <v>1</v>
      </c>
    </row>
    <row r="4339" spans="1:3" x14ac:dyDescent="0.25">
      <c r="A4339">
        <v>4</v>
      </c>
      <c r="B4339" s="8">
        <v>7501070635671</v>
      </c>
      <c r="C4339" s="17">
        <v>1</v>
      </c>
    </row>
    <row r="4340" spans="1:3" x14ac:dyDescent="0.25">
      <c r="A4340">
        <v>4</v>
      </c>
      <c r="B4340" s="6">
        <v>7501098621175</v>
      </c>
      <c r="C4340" s="17">
        <v>1</v>
      </c>
    </row>
    <row r="4341" spans="1:3" x14ac:dyDescent="0.25">
      <c r="A4341">
        <v>4</v>
      </c>
      <c r="B4341" s="6">
        <v>7501088575495</v>
      </c>
      <c r="C4341" s="17">
        <v>1</v>
      </c>
    </row>
    <row r="4342" spans="1:3" x14ac:dyDescent="0.25">
      <c r="A4342">
        <v>4</v>
      </c>
      <c r="B4342" s="8">
        <v>7501035908246</v>
      </c>
      <c r="C4342" s="17">
        <v>1</v>
      </c>
    </row>
    <row r="4343" spans="1:3" x14ac:dyDescent="0.25">
      <c r="A4343">
        <v>4</v>
      </c>
      <c r="B4343" s="6">
        <v>7501300408945</v>
      </c>
      <c r="C4343" s="17">
        <v>1</v>
      </c>
    </row>
    <row r="4344" spans="1:3" x14ac:dyDescent="0.25">
      <c r="A4344">
        <v>4</v>
      </c>
      <c r="B4344" s="7">
        <v>7501070635770</v>
      </c>
      <c r="C4344" s="17">
        <v>1</v>
      </c>
    </row>
    <row r="4345" spans="1:3" x14ac:dyDescent="0.25">
      <c r="A4345">
        <v>4</v>
      </c>
      <c r="B4345" s="6">
        <v>7501314705542</v>
      </c>
      <c r="C4345" s="17">
        <v>1</v>
      </c>
    </row>
    <row r="4346" spans="1:3" x14ac:dyDescent="0.25">
      <c r="A4346">
        <v>4</v>
      </c>
      <c r="B4346" s="6">
        <v>7501384503048</v>
      </c>
      <c r="C4346" s="17">
        <v>1</v>
      </c>
    </row>
    <row r="4347" spans="1:3" x14ac:dyDescent="0.25">
      <c r="A4347">
        <v>4</v>
      </c>
      <c r="B4347" s="6">
        <v>7501070613549</v>
      </c>
      <c r="C4347" s="17">
        <v>1</v>
      </c>
    </row>
    <row r="4348" spans="1:3" x14ac:dyDescent="0.25">
      <c r="A4348">
        <v>4</v>
      </c>
      <c r="B4348" s="8">
        <v>1006</v>
      </c>
      <c r="C4348" s="17">
        <v>1</v>
      </c>
    </row>
    <row r="4349" spans="1:3" x14ac:dyDescent="0.25">
      <c r="A4349">
        <v>4</v>
      </c>
      <c r="B4349" s="7">
        <v>7501094917036</v>
      </c>
      <c r="C4349" s="17">
        <v>1</v>
      </c>
    </row>
    <row r="4350" spans="1:3" x14ac:dyDescent="0.25">
      <c r="A4350">
        <v>4</v>
      </c>
      <c r="B4350" s="6">
        <v>7501033959936</v>
      </c>
      <c r="C4350" s="17">
        <v>1</v>
      </c>
    </row>
    <row r="4351" spans="1:3" x14ac:dyDescent="0.25">
      <c r="A4351">
        <v>4</v>
      </c>
      <c r="B4351" s="6">
        <v>780083140595</v>
      </c>
      <c r="C4351" s="17">
        <v>1</v>
      </c>
    </row>
    <row r="4352" spans="1:3" x14ac:dyDescent="0.25">
      <c r="A4352">
        <v>4</v>
      </c>
      <c r="B4352" s="6">
        <v>7501300407290</v>
      </c>
      <c r="C4352" s="17">
        <v>1</v>
      </c>
    </row>
    <row r="4353" spans="1:3" x14ac:dyDescent="0.25">
      <c r="A4353">
        <v>4</v>
      </c>
      <c r="B4353" s="7">
        <v>1394</v>
      </c>
      <c r="C4353" s="17">
        <v>1</v>
      </c>
    </row>
    <row r="4354" spans="1:3" x14ac:dyDescent="0.25">
      <c r="A4354">
        <v>4</v>
      </c>
      <c r="B4354" s="7">
        <v>7501299309469</v>
      </c>
      <c r="C4354" s="17">
        <v>2</v>
      </c>
    </row>
    <row r="4355" spans="1:3" x14ac:dyDescent="0.25">
      <c r="A4355">
        <v>4</v>
      </c>
      <c r="B4355" s="8">
        <v>1587</v>
      </c>
      <c r="C4355" s="17">
        <v>1</v>
      </c>
    </row>
    <row r="4356" spans="1:3" x14ac:dyDescent="0.25">
      <c r="A4356">
        <v>4</v>
      </c>
      <c r="B4356" s="8">
        <v>1403</v>
      </c>
      <c r="C4356" s="17">
        <v>1</v>
      </c>
    </row>
    <row r="4357" spans="1:3" x14ac:dyDescent="0.25">
      <c r="A4357">
        <v>4</v>
      </c>
      <c r="B4357" s="6">
        <v>7501314702640</v>
      </c>
      <c r="C4357" s="17">
        <v>1</v>
      </c>
    </row>
    <row r="4358" spans="1:3" x14ac:dyDescent="0.25">
      <c r="A4358">
        <v>4</v>
      </c>
      <c r="B4358" s="7">
        <v>7501065922120</v>
      </c>
      <c r="C4358" s="17">
        <v>1</v>
      </c>
    </row>
    <row r="4359" spans="1:3" x14ac:dyDescent="0.25">
      <c r="A4359">
        <v>4</v>
      </c>
      <c r="B4359" s="8">
        <v>101237</v>
      </c>
      <c r="C4359" s="17">
        <v>1</v>
      </c>
    </row>
    <row r="4360" spans="1:3" x14ac:dyDescent="0.25">
      <c r="A4360">
        <v>4</v>
      </c>
      <c r="B4360" s="6">
        <v>7509546017143</v>
      </c>
      <c r="C4360" s="17">
        <v>2</v>
      </c>
    </row>
    <row r="4361" spans="1:3" x14ac:dyDescent="0.25">
      <c r="A4361">
        <v>4</v>
      </c>
      <c r="B4361" s="7">
        <v>7501298214436</v>
      </c>
      <c r="C4361" s="17">
        <v>2</v>
      </c>
    </row>
    <row r="4362" spans="1:3" x14ac:dyDescent="0.25">
      <c r="A4362">
        <v>4</v>
      </c>
      <c r="B4362" s="7">
        <v>1375</v>
      </c>
      <c r="C4362" s="17">
        <v>1</v>
      </c>
    </row>
    <row r="4363" spans="1:3" x14ac:dyDescent="0.25">
      <c r="A4363">
        <v>4</v>
      </c>
      <c r="B4363" s="6">
        <v>7501033921674</v>
      </c>
      <c r="C4363" s="17">
        <v>1</v>
      </c>
    </row>
    <row r="4364" spans="1:3" x14ac:dyDescent="0.25">
      <c r="A4364">
        <v>4</v>
      </c>
      <c r="B4364" s="8">
        <v>11001</v>
      </c>
      <c r="C4364" s="17">
        <v>1</v>
      </c>
    </row>
    <row r="4365" spans="1:3" x14ac:dyDescent="0.25">
      <c r="A4365">
        <v>4</v>
      </c>
      <c r="B4365" s="7">
        <v>7501123012923</v>
      </c>
      <c r="C4365" s="17">
        <v>1</v>
      </c>
    </row>
    <row r="4366" spans="1:3" x14ac:dyDescent="0.25">
      <c r="A4366">
        <v>4</v>
      </c>
      <c r="B4366" s="7">
        <v>3701179300201</v>
      </c>
      <c r="C4366" s="17">
        <v>1</v>
      </c>
    </row>
    <row r="4367" spans="1:3" x14ac:dyDescent="0.25">
      <c r="A4367">
        <v>4</v>
      </c>
      <c r="B4367" s="6">
        <v>7501300409584</v>
      </c>
      <c r="C4367" s="17">
        <v>2</v>
      </c>
    </row>
    <row r="4368" spans="1:3" x14ac:dyDescent="0.25">
      <c r="A4368">
        <v>4</v>
      </c>
      <c r="B4368" s="7">
        <v>7503007822918</v>
      </c>
      <c r="C4368" s="17">
        <v>1</v>
      </c>
    </row>
    <row r="4369" spans="1:3" x14ac:dyDescent="0.25">
      <c r="A4369">
        <v>4</v>
      </c>
      <c r="B4369" s="8">
        <v>1531</v>
      </c>
      <c r="C4369" s="17">
        <v>1</v>
      </c>
    </row>
    <row r="4370" spans="1:3" x14ac:dyDescent="0.25">
      <c r="A4370">
        <v>4</v>
      </c>
      <c r="B4370" s="7">
        <v>1595</v>
      </c>
      <c r="C4370" s="17">
        <v>1</v>
      </c>
    </row>
    <row r="4371" spans="1:3" x14ac:dyDescent="0.25">
      <c r="A4371">
        <v>4</v>
      </c>
      <c r="B4371" s="7">
        <v>7501300420909</v>
      </c>
      <c r="C4371" s="17">
        <v>1</v>
      </c>
    </row>
    <row r="4372" spans="1:3" x14ac:dyDescent="0.25">
      <c r="A4372">
        <v>4</v>
      </c>
      <c r="B4372" s="7">
        <v>7501027800046</v>
      </c>
      <c r="C4372" s="17">
        <v>1</v>
      </c>
    </row>
    <row r="4373" spans="1:3" x14ac:dyDescent="0.25">
      <c r="A4373">
        <v>4</v>
      </c>
      <c r="B4373" s="6">
        <v>7501070612955</v>
      </c>
      <c r="C4373" s="17">
        <v>1</v>
      </c>
    </row>
    <row r="4374" spans="1:3" x14ac:dyDescent="0.25">
      <c r="A4374">
        <v>4</v>
      </c>
      <c r="B4374" s="6">
        <v>7501685170116</v>
      </c>
      <c r="C4374" s="17">
        <v>1</v>
      </c>
    </row>
    <row r="4375" spans="1:3" x14ac:dyDescent="0.25">
      <c r="A4375">
        <v>4</v>
      </c>
      <c r="B4375" s="7">
        <v>7501314703470</v>
      </c>
      <c r="C4375" s="17">
        <v>1</v>
      </c>
    </row>
    <row r="4376" spans="1:3" x14ac:dyDescent="0.25">
      <c r="A4376">
        <v>4</v>
      </c>
      <c r="B4376" s="7">
        <v>7501277024711</v>
      </c>
      <c r="C4376" s="17">
        <v>1</v>
      </c>
    </row>
    <row r="4377" spans="1:3" x14ac:dyDescent="0.25">
      <c r="A4377">
        <v>4</v>
      </c>
      <c r="B4377" s="6">
        <v>736085051063</v>
      </c>
      <c r="C4377" s="17">
        <v>1</v>
      </c>
    </row>
    <row r="4378" spans="1:3" x14ac:dyDescent="0.25">
      <c r="A4378">
        <v>4</v>
      </c>
      <c r="B4378" s="7">
        <v>8429420256330</v>
      </c>
      <c r="C4378" s="17">
        <v>1</v>
      </c>
    </row>
    <row r="4379" spans="1:3" x14ac:dyDescent="0.25">
      <c r="A4379">
        <v>4</v>
      </c>
      <c r="B4379" s="8">
        <v>7503008821422</v>
      </c>
      <c r="C4379" s="17">
        <v>1</v>
      </c>
    </row>
    <row r="4380" spans="1:3" x14ac:dyDescent="0.25">
      <c r="A4380">
        <v>4</v>
      </c>
      <c r="B4380" s="7">
        <v>120033</v>
      </c>
      <c r="C4380" s="17">
        <v>1</v>
      </c>
    </row>
    <row r="4381" spans="1:3" x14ac:dyDescent="0.25">
      <c r="A4381">
        <v>4</v>
      </c>
      <c r="B4381" s="7">
        <v>2160</v>
      </c>
      <c r="C4381" s="17">
        <v>1</v>
      </c>
    </row>
    <row r="4382" spans="1:3" x14ac:dyDescent="0.25">
      <c r="A4382">
        <v>4</v>
      </c>
      <c r="B4382" s="7">
        <v>7350012552022</v>
      </c>
      <c r="C4382" s="17">
        <v>1</v>
      </c>
    </row>
    <row r="4383" spans="1:3" x14ac:dyDescent="0.25">
      <c r="A4383">
        <v>4</v>
      </c>
      <c r="B4383" s="8">
        <v>1333</v>
      </c>
      <c r="C4383" s="17">
        <v>1</v>
      </c>
    </row>
    <row r="4384" spans="1:3" x14ac:dyDescent="0.25">
      <c r="A4384">
        <v>4</v>
      </c>
      <c r="B4384" s="7">
        <v>7501318685499</v>
      </c>
      <c r="C4384" s="17">
        <v>1</v>
      </c>
    </row>
    <row r="4385" spans="1:3" x14ac:dyDescent="0.25">
      <c r="A4385">
        <v>4</v>
      </c>
      <c r="B4385" s="13">
        <v>7501299306734</v>
      </c>
      <c r="C4385" s="17">
        <v>2</v>
      </c>
    </row>
    <row r="4386" spans="1:3" x14ac:dyDescent="0.25">
      <c r="A4386">
        <v>4</v>
      </c>
      <c r="B4386" s="6">
        <v>7501070612832</v>
      </c>
      <c r="C4386" s="17">
        <v>1</v>
      </c>
    </row>
    <row r="4387" spans="1:3" x14ac:dyDescent="0.25">
      <c r="A4387">
        <v>4</v>
      </c>
      <c r="B4387" s="7">
        <v>2128</v>
      </c>
      <c r="C4387" s="17">
        <v>2</v>
      </c>
    </row>
    <row r="4388" spans="1:3" x14ac:dyDescent="0.25">
      <c r="A4388">
        <v>4</v>
      </c>
      <c r="B4388" s="6">
        <v>7501300408105</v>
      </c>
      <c r="C4388" s="17">
        <v>1</v>
      </c>
    </row>
    <row r="4389" spans="1:3" x14ac:dyDescent="0.25">
      <c r="A4389">
        <v>4</v>
      </c>
      <c r="B4389" s="6">
        <v>7501165001718</v>
      </c>
      <c r="C4389" s="17">
        <v>1</v>
      </c>
    </row>
    <row r="4390" spans="1:3" x14ac:dyDescent="0.25">
      <c r="A4390">
        <v>4</v>
      </c>
      <c r="B4390" s="8">
        <v>1603</v>
      </c>
      <c r="C4390" s="17">
        <v>1</v>
      </c>
    </row>
    <row r="4391" spans="1:3" x14ac:dyDescent="0.25">
      <c r="A4391">
        <v>4</v>
      </c>
      <c r="B4391" s="7">
        <v>2200</v>
      </c>
      <c r="C4391" s="17">
        <v>1</v>
      </c>
    </row>
    <row r="4392" spans="1:3" x14ac:dyDescent="0.25">
      <c r="A4392">
        <v>4</v>
      </c>
      <c r="B4392" s="7">
        <v>1432</v>
      </c>
      <c r="C4392" s="17">
        <v>1</v>
      </c>
    </row>
    <row r="4393" spans="1:3" x14ac:dyDescent="0.25">
      <c r="A4393">
        <v>4</v>
      </c>
      <c r="B4393" s="7">
        <v>7502274772568</v>
      </c>
      <c r="C4393" s="17">
        <v>1</v>
      </c>
    </row>
    <row r="4394" spans="1:3" x14ac:dyDescent="0.25">
      <c r="A4394">
        <v>4</v>
      </c>
      <c r="B4394" s="7">
        <v>7501299310144</v>
      </c>
      <c r="C4394" s="17">
        <v>1</v>
      </c>
    </row>
    <row r="4395" spans="1:3" x14ac:dyDescent="0.25">
      <c r="A4395">
        <v>4</v>
      </c>
      <c r="B4395" s="7">
        <v>353885006217</v>
      </c>
      <c r="C4395" s="17">
        <v>2</v>
      </c>
    </row>
    <row r="4396" spans="1:3" x14ac:dyDescent="0.25">
      <c r="A4396">
        <v>4</v>
      </c>
      <c r="B4396" s="7">
        <v>7501314701704</v>
      </c>
      <c r="C4396" s="17">
        <v>1</v>
      </c>
    </row>
    <row r="4397" spans="1:3" x14ac:dyDescent="0.25">
      <c r="A4397">
        <v>4</v>
      </c>
      <c r="B4397" s="8">
        <v>1254</v>
      </c>
      <c r="C4397" s="17">
        <v>1</v>
      </c>
    </row>
    <row r="4398" spans="1:3" x14ac:dyDescent="0.25">
      <c r="A4398">
        <v>4</v>
      </c>
      <c r="B4398" s="7">
        <v>1996</v>
      </c>
      <c r="C4398" s="17">
        <v>1</v>
      </c>
    </row>
    <row r="4399" spans="1:3" x14ac:dyDescent="0.25">
      <c r="A4399">
        <v>4</v>
      </c>
      <c r="B4399" s="8">
        <v>1293</v>
      </c>
      <c r="C4399" s="17">
        <v>1</v>
      </c>
    </row>
    <row r="4400" spans="1:3" x14ac:dyDescent="0.25">
      <c r="A4400">
        <v>4</v>
      </c>
      <c r="B4400" s="7">
        <v>1016</v>
      </c>
      <c r="C4400" s="17">
        <v>1</v>
      </c>
    </row>
    <row r="4401" spans="1:3" x14ac:dyDescent="0.25">
      <c r="A4401">
        <v>4</v>
      </c>
      <c r="B4401" s="6">
        <v>650240015571</v>
      </c>
      <c r="C4401" s="17">
        <v>1</v>
      </c>
    </row>
    <row r="4402" spans="1:3" x14ac:dyDescent="0.25">
      <c r="A4402">
        <v>4</v>
      </c>
      <c r="B4402" s="6">
        <v>7501123014705</v>
      </c>
      <c r="C4402" s="17">
        <v>1</v>
      </c>
    </row>
    <row r="4403" spans="1:3" x14ac:dyDescent="0.25">
      <c r="A4403">
        <v>4</v>
      </c>
      <c r="B4403" s="6">
        <v>7501299306123</v>
      </c>
      <c r="C4403" s="17">
        <v>1</v>
      </c>
    </row>
    <row r="4404" spans="1:3" x14ac:dyDescent="0.25">
      <c r="A4404">
        <v>4</v>
      </c>
      <c r="B4404" s="6">
        <v>7501125100239</v>
      </c>
      <c r="C4404" s="17">
        <v>2</v>
      </c>
    </row>
    <row r="4405" spans="1:3" x14ac:dyDescent="0.25">
      <c r="A4405">
        <v>4</v>
      </c>
      <c r="B4405" s="8">
        <v>1038</v>
      </c>
      <c r="C4405" s="17">
        <v>2</v>
      </c>
    </row>
    <row r="4406" spans="1:3" x14ac:dyDescent="0.25">
      <c r="A4406">
        <v>4</v>
      </c>
      <c r="B4406" s="6">
        <v>7501098621151</v>
      </c>
      <c r="C4406" s="17">
        <v>1</v>
      </c>
    </row>
    <row r="4407" spans="1:3" x14ac:dyDescent="0.25">
      <c r="A4407">
        <v>4</v>
      </c>
      <c r="B4407" s="7">
        <v>5</v>
      </c>
      <c r="C4407" s="17">
        <v>1</v>
      </c>
    </row>
    <row r="4408" spans="1:3" x14ac:dyDescent="0.25">
      <c r="A4408">
        <v>4</v>
      </c>
      <c r="B4408" s="7">
        <v>7501072600240</v>
      </c>
      <c r="C4408" s="17">
        <v>1</v>
      </c>
    </row>
    <row r="4409" spans="1:3" x14ac:dyDescent="0.25">
      <c r="A4409">
        <v>4</v>
      </c>
      <c r="B4409" s="6">
        <v>7501298211442</v>
      </c>
      <c r="C4409" s="17">
        <v>1</v>
      </c>
    </row>
    <row r="4410" spans="1:3" x14ac:dyDescent="0.25">
      <c r="A4410">
        <v>4</v>
      </c>
      <c r="B4410" s="7">
        <v>781584367542</v>
      </c>
      <c r="C4410" s="17">
        <v>1</v>
      </c>
    </row>
    <row r="4411" spans="1:3" x14ac:dyDescent="0.25">
      <c r="A4411">
        <v>4</v>
      </c>
      <c r="B4411" s="6">
        <v>7501050699990</v>
      </c>
      <c r="C4411" s="17">
        <v>1</v>
      </c>
    </row>
    <row r="4412" spans="1:3" x14ac:dyDescent="0.25">
      <c r="A4412">
        <v>4</v>
      </c>
      <c r="B4412" s="7">
        <v>2142</v>
      </c>
      <c r="C4412" s="17">
        <v>1</v>
      </c>
    </row>
    <row r="4413" spans="1:3" x14ac:dyDescent="0.25">
      <c r="A4413">
        <v>4</v>
      </c>
      <c r="B4413" s="6">
        <v>10045</v>
      </c>
      <c r="C4413" s="17">
        <v>1</v>
      </c>
    </row>
    <row r="4414" spans="1:3" x14ac:dyDescent="0.25">
      <c r="A4414">
        <v>4</v>
      </c>
      <c r="B4414" s="7">
        <v>7501070614454</v>
      </c>
      <c r="C4414" s="17">
        <v>1</v>
      </c>
    </row>
    <row r="4415" spans="1:3" x14ac:dyDescent="0.25">
      <c r="A4415">
        <v>4</v>
      </c>
      <c r="B4415" s="6">
        <v>7501298219370</v>
      </c>
      <c r="C4415" s="17">
        <v>1</v>
      </c>
    </row>
    <row r="4416" spans="1:3" x14ac:dyDescent="0.25">
      <c r="A4416">
        <v>4</v>
      </c>
      <c r="B4416" s="7">
        <v>780083148676</v>
      </c>
      <c r="C4416" s="17">
        <v>1</v>
      </c>
    </row>
    <row r="4417" spans="1:3" x14ac:dyDescent="0.25">
      <c r="A4417">
        <v>4</v>
      </c>
      <c r="B4417" s="6">
        <v>7501124103378</v>
      </c>
      <c r="C4417" s="17">
        <v>1</v>
      </c>
    </row>
    <row r="4418" spans="1:3" x14ac:dyDescent="0.25">
      <c r="A4418">
        <v>4</v>
      </c>
      <c r="B4418" s="7">
        <v>120</v>
      </c>
      <c r="C4418" s="17">
        <v>1</v>
      </c>
    </row>
    <row r="4419" spans="1:3" x14ac:dyDescent="0.25">
      <c r="A4419">
        <v>4</v>
      </c>
      <c r="B4419" s="6">
        <v>7501098603867</v>
      </c>
      <c r="C4419" s="17">
        <v>1</v>
      </c>
    </row>
    <row r="4420" spans="1:3" x14ac:dyDescent="0.25">
      <c r="A4420">
        <v>4</v>
      </c>
      <c r="B4420" s="8">
        <v>11457</v>
      </c>
      <c r="C4420" s="17">
        <v>2</v>
      </c>
    </row>
    <row r="4421" spans="1:3" x14ac:dyDescent="0.25">
      <c r="A4421">
        <v>4</v>
      </c>
      <c r="B4421" s="9">
        <v>7501299302996</v>
      </c>
      <c r="C4421" s="17">
        <v>1</v>
      </c>
    </row>
    <row r="4422" spans="1:3" x14ac:dyDescent="0.25">
      <c r="A4422">
        <v>4</v>
      </c>
      <c r="B4422" s="7">
        <v>7501122961901</v>
      </c>
      <c r="C4422" s="17">
        <v>1</v>
      </c>
    </row>
    <row r="4423" spans="1:3" x14ac:dyDescent="0.25">
      <c r="A4423">
        <v>4</v>
      </c>
      <c r="B4423" s="7">
        <v>7501165011403</v>
      </c>
      <c r="C4423" s="17">
        <v>1</v>
      </c>
    </row>
    <row r="4424" spans="1:3" x14ac:dyDescent="0.25">
      <c r="A4424">
        <v>4</v>
      </c>
      <c r="B4424" s="6">
        <v>7590002043936</v>
      </c>
      <c r="C4424" s="17">
        <v>1</v>
      </c>
    </row>
    <row r="4425" spans="1:3" x14ac:dyDescent="0.25">
      <c r="A4425">
        <v>4</v>
      </c>
      <c r="B4425" s="16" t="s">
        <v>1390</v>
      </c>
      <c r="C4425" s="17">
        <v>1</v>
      </c>
    </row>
    <row r="4426" spans="1:3" x14ac:dyDescent="0.25">
      <c r="A4426">
        <v>4</v>
      </c>
      <c r="B4426" s="6">
        <v>7501088507878</v>
      </c>
      <c r="C4426" s="17">
        <v>1</v>
      </c>
    </row>
    <row r="4427" spans="1:3" x14ac:dyDescent="0.25">
      <c r="A4427">
        <v>4</v>
      </c>
      <c r="B4427" s="7">
        <v>7501065037596</v>
      </c>
      <c r="C4427" s="17">
        <v>1</v>
      </c>
    </row>
    <row r="4428" spans="1:3" x14ac:dyDescent="0.25">
      <c r="A4428">
        <v>4</v>
      </c>
      <c r="B4428" s="8">
        <v>1362</v>
      </c>
      <c r="C4428" s="17">
        <v>1</v>
      </c>
    </row>
    <row r="4429" spans="1:3" x14ac:dyDescent="0.25">
      <c r="A4429">
        <v>4</v>
      </c>
      <c r="B4429" s="7">
        <v>2139</v>
      </c>
      <c r="C4429" s="17">
        <v>1</v>
      </c>
    </row>
    <row r="4430" spans="1:3" x14ac:dyDescent="0.25">
      <c r="A4430">
        <v>4</v>
      </c>
      <c r="B4430" s="6">
        <v>650240010507</v>
      </c>
      <c r="C4430" s="17">
        <v>1</v>
      </c>
    </row>
    <row r="4431" spans="1:3" x14ac:dyDescent="0.25">
      <c r="A4431">
        <v>4</v>
      </c>
      <c r="B4431" s="7">
        <v>7501125154614</v>
      </c>
      <c r="C4431" s="17">
        <v>1</v>
      </c>
    </row>
    <row r="4432" spans="1:3" x14ac:dyDescent="0.25">
      <c r="A4432">
        <v>4</v>
      </c>
      <c r="B4432" s="7">
        <v>1706</v>
      </c>
      <c r="C4432" s="17">
        <v>1</v>
      </c>
    </row>
    <row r="4433" spans="1:3" x14ac:dyDescent="0.25">
      <c r="A4433">
        <v>4</v>
      </c>
      <c r="B4433" s="7">
        <v>7501034665584</v>
      </c>
      <c r="C4433" s="17">
        <v>1</v>
      </c>
    </row>
    <row r="4434" spans="1:3" x14ac:dyDescent="0.25">
      <c r="A4434">
        <v>4</v>
      </c>
      <c r="B4434" s="6">
        <v>7501384503123</v>
      </c>
      <c r="C4434" s="17">
        <v>1</v>
      </c>
    </row>
    <row r="4435" spans="1:3" x14ac:dyDescent="0.25">
      <c r="A4435">
        <v>4</v>
      </c>
      <c r="B4435" s="8">
        <v>100809</v>
      </c>
      <c r="C4435" s="17">
        <v>1</v>
      </c>
    </row>
    <row r="4436" spans="1:3" x14ac:dyDescent="0.25">
      <c r="A4436">
        <v>4</v>
      </c>
      <c r="B4436" s="7">
        <v>230031</v>
      </c>
      <c r="C4436" s="17">
        <v>1</v>
      </c>
    </row>
    <row r="4437" spans="1:3" x14ac:dyDescent="0.25">
      <c r="A4437">
        <v>4</v>
      </c>
      <c r="B4437" s="7">
        <v>230030</v>
      </c>
      <c r="C4437" s="17">
        <v>1</v>
      </c>
    </row>
    <row r="4438" spans="1:3" x14ac:dyDescent="0.25">
      <c r="A4438">
        <v>4</v>
      </c>
      <c r="B4438" s="8">
        <v>130039</v>
      </c>
      <c r="C4438" s="17">
        <v>1</v>
      </c>
    </row>
    <row r="4439" spans="1:3" x14ac:dyDescent="0.25">
      <c r="A4439">
        <v>4</v>
      </c>
      <c r="B4439" s="7">
        <v>7506400900672</v>
      </c>
      <c r="C4439" s="17">
        <v>1</v>
      </c>
    </row>
    <row r="4440" spans="1:3" x14ac:dyDescent="0.25">
      <c r="A4440">
        <v>4</v>
      </c>
      <c r="B4440" s="7">
        <v>8436024612677</v>
      </c>
      <c r="C4440" s="17">
        <v>1</v>
      </c>
    </row>
    <row r="4441" spans="1:3" x14ac:dyDescent="0.25">
      <c r="A4441">
        <v>4</v>
      </c>
      <c r="B4441" s="7">
        <v>7501293202872</v>
      </c>
      <c r="C4441" s="17">
        <v>1</v>
      </c>
    </row>
    <row r="4442" spans="1:3" x14ac:dyDescent="0.25">
      <c r="A4442">
        <v>4</v>
      </c>
      <c r="B4442" s="7">
        <v>7501300450265</v>
      </c>
      <c r="C4442" s="17">
        <v>1</v>
      </c>
    </row>
    <row r="4443" spans="1:3" x14ac:dyDescent="0.25">
      <c r="A4443">
        <v>4</v>
      </c>
      <c r="B4443" s="6">
        <v>75004972</v>
      </c>
      <c r="C4443" s="17">
        <v>1</v>
      </c>
    </row>
    <row r="4444" spans="1:3" x14ac:dyDescent="0.25">
      <c r="A4444">
        <v>4</v>
      </c>
      <c r="B4444" s="7">
        <v>7501249603944</v>
      </c>
      <c r="C4444" s="17">
        <v>1</v>
      </c>
    </row>
    <row r="4445" spans="1:3" x14ac:dyDescent="0.25">
      <c r="A4445">
        <v>4</v>
      </c>
      <c r="B4445" s="6">
        <v>7501326004978</v>
      </c>
      <c r="C4445" s="17">
        <v>1</v>
      </c>
    </row>
    <row r="4446" spans="1:3" x14ac:dyDescent="0.25">
      <c r="A4446">
        <v>4</v>
      </c>
      <c r="B4446" s="7" t="s">
        <v>1299</v>
      </c>
      <c r="C4446" s="17">
        <v>1</v>
      </c>
    </row>
    <row r="4447" spans="1:3" x14ac:dyDescent="0.25">
      <c r="A4447">
        <v>4</v>
      </c>
      <c r="B4447" s="7">
        <v>7501124184797</v>
      </c>
      <c r="C4447" s="17">
        <v>1</v>
      </c>
    </row>
    <row r="4448" spans="1:3" x14ac:dyDescent="0.25">
      <c r="A4448">
        <v>4</v>
      </c>
      <c r="B4448" s="8">
        <v>7501125176234</v>
      </c>
      <c r="C4448" s="17">
        <v>1</v>
      </c>
    </row>
    <row r="4449" spans="1:3" x14ac:dyDescent="0.25">
      <c r="A4449">
        <v>4</v>
      </c>
      <c r="B4449" s="6">
        <v>7501124103279</v>
      </c>
      <c r="C4449" s="17">
        <v>1</v>
      </c>
    </row>
    <row r="4450" spans="1:3" x14ac:dyDescent="0.25">
      <c r="A4450">
        <v>4</v>
      </c>
      <c r="B4450" s="6">
        <v>7501070615048</v>
      </c>
      <c r="C4450" s="17">
        <v>1</v>
      </c>
    </row>
    <row r="4451" spans="1:3" x14ac:dyDescent="0.25">
      <c r="A4451">
        <v>4</v>
      </c>
      <c r="B4451" s="6">
        <v>7501070615123</v>
      </c>
      <c r="C4451" s="17">
        <v>1</v>
      </c>
    </row>
    <row r="4452" spans="1:3" x14ac:dyDescent="0.25">
      <c r="A4452">
        <v>4</v>
      </c>
      <c r="B4452" s="7">
        <v>5391189240659</v>
      </c>
      <c r="C4452" s="17">
        <v>1</v>
      </c>
    </row>
    <row r="4453" spans="1:3" x14ac:dyDescent="0.25">
      <c r="A4453">
        <v>4</v>
      </c>
      <c r="B4453" s="7">
        <v>7501108767893</v>
      </c>
      <c r="C4453" s="17">
        <v>1</v>
      </c>
    </row>
    <row r="4454" spans="1:3" x14ac:dyDescent="0.25">
      <c r="A4454">
        <v>4</v>
      </c>
      <c r="B4454" s="7">
        <v>7501070611255</v>
      </c>
      <c r="C4454" s="17">
        <v>1</v>
      </c>
    </row>
    <row r="4455" spans="1:3" x14ac:dyDescent="0.25">
      <c r="A4455">
        <v>4</v>
      </c>
      <c r="B4455" s="7">
        <v>7501384504830</v>
      </c>
      <c r="C4455" s="17">
        <v>1</v>
      </c>
    </row>
    <row r="4456" spans="1:3" x14ac:dyDescent="0.25">
      <c r="A4456">
        <v>4</v>
      </c>
      <c r="B4456" s="6">
        <v>7501088507908</v>
      </c>
      <c r="C4456" s="17">
        <v>1</v>
      </c>
    </row>
    <row r="4457" spans="1:3" x14ac:dyDescent="0.25">
      <c r="A4457">
        <v>4</v>
      </c>
      <c r="B4457" s="8">
        <v>7501249606082</v>
      </c>
      <c r="C4457" s="17">
        <v>1</v>
      </c>
    </row>
    <row r="4458" spans="1:3" x14ac:dyDescent="0.25">
      <c r="A4458">
        <v>4</v>
      </c>
      <c r="B4458" s="7">
        <v>7501123019717</v>
      </c>
      <c r="C4458" s="17">
        <v>1</v>
      </c>
    </row>
    <row r="4459" spans="1:3" x14ac:dyDescent="0.25">
      <c r="A4459">
        <v>4</v>
      </c>
      <c r="B4459" s="6">
        <v>7503006916571</v>
      </c>
      <c r="C4459" s="17">
        <v>1</v>
      </c>
    </row>
    <row r="4460" spans="1:3" x14ac:dyDescent="0.25">
      <c r="A4460">
        <v>4</v>
      </c>
      <c r="B4460" s="7">
        <v>7501201400826</v>
      </c>
      <c r="C4460" s="17">
        <v>1</v>
      </c>
    </row>
    <row r="4461" spans="1:3" x14ac:dyDescent="0.25">
      <c r="A4461">
        <v>4</v>
      </c>
      <c r="B4461" s="6">
        <v>7501088508912</v>
      </c>
      <c r="C4461" s="17">
        <v>1</v>
      </c>
    </row>
    <row r="4462" spans="1:3" x14ac:dyDescent="0.25">
      <c r="A4462">
        <v>4</v>
      </c>
      <c r="B4462" s="7">
        <v>714706904042</v>
      </c>
      <c r="C4462" s="17">
        <v>2</v>
      </c>
    </row>
    <row r="4463" spans="1:3" x14ac:dyDescent="0.25">
      <c r="A4463">
        <v>4</v>
      </c>
      <c r="B4463" s="6">
        <v>650240001864</v>
      </c>
      <c r="C4463" s="17">
        <v>1</v>
      </c>
    </row>
    <row r="4464" spans="1:3" x14ac:dyDescent="0.25">
      <c r="A4464">
        <v>4</v>
      </c>
      <c r="B4464" s="7">
        <v>7503020089862</v>
      </c>
      <c r="C4464" s="17">
        <v>1</v>
      </c>
    </row>
    <row r="4465" spans="1:3" x14ac:dyDescent="0.25">
      <c r="A4465">
        <v>4</v>
      </c>
      <c r="B4465" s="6">
        <v>7501328979496</v>
      </c>
      <c r="C4465" s="17">
        <v>1</v>
      </c>
    </row>
    <row r="4466" spans="1:3" x14ac:dyDescent="0.25">
      <c r="A4466">
        <v>4</v>
      </c>
      <c r="B4466" s="6">
        <v>7501088559129</v>
      </c>
      <c r="C4466" s="17">
        <v>1</v>
      </c>
    </row>
    <row r="4467" spans="1:3" x14ac:dyDescent="0.25">
      <c r="A4467">
        <v>4</v>
      </c>
      <c r="B4467" s="7">
        <v>3466320012838</v>
      </c>
      <c r="C4467" s="17">
        <v>1</v>
      </c>
    </row>
    <row r="4468" spans="1:3" x14ac:dyDescent="0.25">
      <c r="A4468">
        <v>4</v>
      </c>
      <c r="B4468" s="7">
        <v>7502253600516</v>
      </c>
      <c r="C4468" s="17">
        <v>2</v>
      </c>
    </row>
    <row r="4469" spans="1:3" x14ac:dyDescent="0.25">
      <c r="A4469">
        <v>4</v>
      </c>
      <c r="B4469" s="7">
        <v>619585600019</v>
      </c>
      <c r="C4469" s="17">
        <v>2</v>
      </c>
    </row>
    <row r="4470" spans="1:3" x14ac:dyDescent="0.25">
      <c r="A4470">
        <v>4</v>
      </c>
      <c r="B4470" s="8">
        <v>7509546063843</v>
      </c>
      <c r="C4470" s="17">
        <v>1</v>
      </c>
    </row>
    <row r="4471" spans="1:3" x14ac:dyDescent="0.25">
      <c r="A4471">
        <v>4</v>
      </c>
      <c r="B4471" s="7">
        <v>7509546061832</v>
      </c>
      <c r="C4471" s="17">
        <v>1</v>
      </c>
    </row>
    <row r="4472" spans="1:3" x14ac:dyDescent="0.25">
      <c r="A4472">
        <v>4</v>
      </c>
      <c r="B4472" s="8">
        <v>100056</v>
      </c>
      <c r="C4472" s="17">
        <v>1</v>
      </c>
    </row>
    <row r="4473" spans="1:3" x14ac:dyDescent="0.25">
      <c r="A4473">
        <v>4</v>
      </c>
      <c r="B4473" s="8">
        <v>130047</v>
      </c>
      <c r="C4473" s="17">
        <v>1</v>
      </c>
    </row>
    <row r="4474" spans="1:3" x14ac:dyDescent="0.25">
      <c r="A4474">
        <v>4</v>
      </c>
      <c r="B4474" s="7">
        <v>7501299330302</v>
      </c>
      <c r="C4474" s="17">
        <v>1</v>
      </c>
    </row>
    <row r="4475" spans="1:3" x14ac:dyDescent="0.25">
      <c r="A4475">
        <v>4</v>
      </c>
      <c r="B4475" s="7">
        <v>7501590288838</v>
      </c>
      <c r="C4475" s="17">
        <v>1</v>
      </c>
    </row>
    <row r="4476" spans="1:3" x14ac:dyDescent="0.25">
      <c r="A4476">
        <v>4</v>
      </c>
      <c r="B4476" s="7">
        <v>2222</v>
      </c>
      <c r="C4476" s="17">
        <v>1</v>
      </c>
    </row>
    <row r="4477" spans="1:3" x14ac:dyDescent="0.25">
      <c r="A4477">
        <v>4</v>
      </c>
      <c r="B4477" s="9">
        <v>7501025440282</v>
      </c>
      <c r="C4477" s="17">
        <v>2</v>
      </c>
    </row>
    <row r="4478" spans="1:3" x14ac:dyDescent="0.25">
      <c r="A4478">
        <v>4</v>
      </c>
      <c r="B4478" s="7">
        <v>130156</v>
      </c>
      <c r="C4478" s="17">
        <v>1</v>
      </c>
    </row>
    <row r="4479" spans="1:3" x14ac:dyDescent="0.25">
      <c r="A4479">
        <v>4</v>
      </c>
      <c r="B4479" s="7">
        <v>1900</v>
      </c>
      <c r="C4479" s="17">
        <v>2</v>
      </c>
    </row>
    <row r="4480" spans="1:3" x14ac:dyDescent="0.25">
      <c r="A4480">
        <v>4</v>
      </c>
      <c r="B4480" s="7">
        <v>20</v>
      </c>
      <c r="C4480" s="17">
        <v>1</v>
      </c>
    </row>
    <row r="4481" spans="1:4" x14ac:dyDescent="0.25">
      <c r="A4481">
        <v>4</v>
      </c>
      <c r="B4481" s="7">
        <v>7509546075945</v>
      </c>
      <c r="C4481" s="17">
        <v>1</v>
      </c>
    </row>
    <row r="4482" spans="1:4" x14ac:dyDescent="0.25">
      <c r="A4482">
        <v>13</v>
      </c>
      <c r="B4482" s="6">
        <v>11382</v>
      </c>
      <c r="C4482" s="17">
        <v>416</v>
      </c>
      <c r="D4482" t="s">
        <v>7823</v>
      </c>
    </row>
    <row r="4483" spans="1:4" x14ac:dyDescent="0.25">
      <c r="A4483">
        <v>13</v>
      </c>
      <c r="B4483" s="6">
        <v>75007614</v>
      </c>
      <c r="C4483" s="17">
        <v>53</v>
      </c>
    </row>
    <row r="4484" spans="1:4" x14ac:dyDescent="0.25">
      <c r="A4484">
        <v>13</v>
      </c>
      <c r="B4484" s="7">
        <v>7506425645732</v>
      </c>
      <c r="C4484" s="17">
        <v>28</v>
      </c>
    </row>
    <row r="4485" spans="1:4" x14ac:dyDescent="0.25">
      <c r="A4485">
        <v>13</v>
      </c>
      <c r="B4485" s="7">
        <v>2095</v>
      </c>
      <c r="C4485" s="17">
        <v>17</v>
      </c>
    </row>
    <row r="4486" spans="1:4" x14ac:dyDescent="0.25">
      <c r="A4486">
        <v>13</v>
      </c>
      <c r="B4486" s="6">
        <v>75004699</v>
      </c>
      <c r="C4486" s="17">
        <v>51</v>
      </c>
    </row>
    <row r="4487" spans="1:4" x14ac:dyDescent="0.25">
      <c r="A4487">
        <v>13</v>
      </c>
      <c r="B4487" s="7">
        <v>7501055304721</v>
      </c>
      <c r="C4487" s="17">
        <v>19</v>
      </c>
    </row>
    <row r="4488" spans="1:4" x14ac:dyDescent="0.25">
      <c r="A4488">
        <v>13</v>
      </c>
      <c r="B4488" s="7">
        <v>11552</v>
      </c>
      <c r="C4488" s="17">
        <v>31</v>
      </c>
    </row>
    <row r="4489" spans="1:4" x14ac:dyDescent="0.25">
      <c r="A4489">
        <v>13</v>
      </c>
      <c r="B4489" s="8">
        <v>11554</v>
      </c>
      <c r="C4489" s="17">
        <v>19</v>
      </c>
    </row>
    <row r="4490" spans="1:4" x14ac:dyDescent="0.25">
      <c r="A4490">
        <v>13</v>
      </c>
      <c r="B4490" s="7">
        <v>7501055310883</v>
      </c>
      <c r="C4490" s="17">
        <v>20</v>
      </c>
    </row>
    <row r="4491" spans="1:4" x14ac:dyDescent="0.25">
      <c r="A4491">
        <v>13</v>
      </c>
      <c r="B4491" s="7">
        <v>6136402900038</v>
      </c>
      <c r="C4491" s="17">
        <v>3</v>
      </c>
    </row>
    <row r="4492" spans="1:4" x14ac:dyDescent="0.25">
      <c r="A4492">
        <v>13</v>
      </c>
      <c r="B4492" s="7">
        <v>7501055307906</v>
      </c>
      <c r="C4492" s="17">
        <v>26</v>
      </c>
    </row>
    <row r="4493" spans="1:4" x14ac:dyDescent="0.25">
      <c r="A4493">
        <v>13</v>
      </c>
      <c r="B4493" s="9">
        <v>661440000014</v>
      </c>
      <c r="C4493" s="17">
        <v>8</v>
      </c>
    </row>
    <row r="4494" spans="1:4" x14ac:dyDescent="0.25">
      <c r="A4494">
        <v>13</v>
      </c>
      <c r="B4494" s="8">
        <v>1141</v>
      </c>
      <c r="C4494" s="17">
        <v>59</v>
      </c>
    </row>
    <row r="4495" spans="1:4" x14ac:dyDescent="0.25">
      <c r="A4495">
        <v>13</v>
      </c>
      <c r="B4495" s="6">
        <v>7501943458499</v>
      </c>
      <c r="C4495" s="17">
        <v>9</v>
      </c>
    </row>
    <row r="4496" spans="1:4" x14ac:dyDescent="0.25">
      <c r="A4496">
        <v>13</v>
      </c>
      <c r="B4496" s="6" t="s">
        <v>1363</v>
      </c>
      <c r="C4496" s="17">
        <v>11</v>
      </c>
    </row>
    <row r="4497" spans="1:3" x14ac:dyDescent="0.25">
      <c r="A4497">
        <v>13</v>
      </c>
      <c r="B4497" s="7" t="s">
        <v>1344</v>
      </c>
      <c r="C4497" s="17">
        <v>2</v>
      </c>
    </row>
    <row r="4498" spans="1:3" x14ac:dyDescent="0.25">
      <c r="A4498">
        <v>13</v>
      </c>
      <c r="B4498" s="6">
        <v>10099</v>
      </c>
      <c r="C4498" s="17">
        <v>36</v>
      </c>
    </row>
    <row r="4499" spans="1:3" x14ac:dyDescent="0.25">
      <c r="A4499">
        <v>13</v>
      </c>
      <c r="B4499" s="6">
        <v>7501055305339</v>
      </c>
      <c r="C4499" s="17">
        <v>24</v>
      </c>
    </row>
    <row r="4500" spans="1:3" x14ac:dyDescent="0.25">
      <c r="A4500">
        <v>13</v>
      </c>
      <c r="B4500" s="8">
        <v>1424</v>
      </c>
      <c r="C4500" s="17">
        <v>10</v>
      </c>
    </row>
    <row r="4501" spans="1:3" x14ac:dyDescent="0.25">
      <c r="A4501">
        <v>13</v>
      </c>
      <c r="B4501" s="10">
        <v>1137</v>
      </c>
      <c r="C4501" s="17">
        <v>11</v>
      </c>
    </row>
    <row r="4502" spans="1:3" x14ac:dyDescent="0.25">
      <c r="A4502">
        <v>13</v>
      </c>
      <c r="B4502" s="6">
        <v>7501055354672</v>
      </c>
      <c r="C4502" s="17">
        <v>23</v>
      </c>
    </row>
    <row r="4503" spans="1:3" x14ac:dyDescent="0.25">
      <c r="A4503">
        <v>13</v>
      </c>
      <c r="B4503" s="7">
        <v>7501055304745</v>
      </c>
      <c r="C4503" s="17">
        <v>47</v>
      </c>
    </row>
    <row r="4504" spans="1:3" x14ac:dyDescent="0.25">
      <c r="A4504">
        <v>13</v>
      </c>
      <c r="B4504" s="8">
        <v>10115</v>
      </c>
      <c r="C4504" s="17">
        <v>26</v>
      </c>
    </row>
    <row r="4505" spans="1:3" x14ac:dyDescent="0.25">
      <c r="A4505">
        <v>13</v>
      </c>
      <c r="B4505" s="7">
        <v>7501055320639</v>
      </c>
      <c r="C4505" s="17">
        <v>8</v>
      </c>
    </row>
    <row r="4506" spans="1:3" x14ac:dyDescent="0.25">
      <c r="A4506">
        <v>13</v>
      </c>
      <c r="B4506" s="8">
        <v>1630</v>
      </c>
      <c r="C4506" s="17">
        <v>3</v>
      </c>
    </row>
    <row r="4507" spans="1:3" x14ac:dyDescent="0.25">
      <c r="A4507">
        <v>13</v>
      </c>
      <c r="B4507" s="8">
        <v>10911</v>
      </c>
      <c r="C4507" s="17">
        <v>7</v>
      </c>
    </row>
    <row r="4508" spans="1:3" x14ac:dyDescent="0.25">
      <c r="A4508">
        <v>13</v>
      </c>
      <c r="B4508" s="8">
        <v>1429</v>
      </c>
      <c r="C4508" s="17">
        <v>17</v>
      </c>
    </row>
    <row r="4509" spans="1:3" x14ac:dyDescent="0.25">
      <c r="A4509">
        <v>13</v>
      </c>
      <c r="B4509" s="8">
        <v>1907</v>
      </c>
      <c r="C4509" s="17">
        <v>18</v>
      </c>
    </row>
    <row r="4510" spans="1:3" x14ac:dyDescent="0.25">
      <c r="A4510">
        <v>13</v>
      </c>
      <c r="B4510" s="8">
        <v>7501055361540</v>
      </c>
      <c r="C4510" s="17">
        <v>8</v>
      </c>
    </row>
    <row r="4511" spans="1:3" x14ac:dyDescent="0.25">
      <c r="A4511">
        <v>13</v>
      </c>
      <c r="B4511" s="7">
        <v>7501000140855</v>
      </c>
      <c r="C4511" s="17">
        <v>4</v>
      </c>
    </row>
    <row r="4512" spans="1:3" x14ac:dyDescent="0.25">
      <c r="A4512">
        <v>13</v>
      </c>
      <c r="B4512" s="7">
        <v>2085</v>
      </c>
      <c r="C4512" s="17">
        <v>5</v>
      </c>
    </row>
    <row r="4513" spans="1:3" x14ac:dyDescent="0.25">
      <c r="A4513">
        <v>13</v>
      </c>
      <c r="B4513" s="6">
        <v>10055</v>
      </c>
      <c r="C4513" s="17">
        <v>5</v>
      </c>
    </row>
    <row r="4514" spans="1:3" x14ac:dyDescent="0.25">
      <c r="A4514">
        <v>13</v>
      </c>
      <c r="B4514" s="7">
        <v>1166</v>
      </c>
      <c r="C4514" s="17">
        <v>2</v>
      </c>
    </row>
    <row r="4515" spans="1:3" x14ac:dyDescent="0.25">
      <c r="A4515">
        <v>13</v>
      </c>
      <c r="B4515" s="8">
        <v>1323</v>
      </c>
      <c r="C4515" s="17">
        <v>5</v>
      </c>
    </row>
    <row r="4516" spans="1:3" x14ac:dyDescent="0.25">
      <c r="A4516">
        <v>13</v>
      </c>
      <c r="B4516" s="7">
        <v>7501055313532</v>
      </c>
      <c r="C4516" s="17">
        <v>6</v>
      </c>
    </row>
    <row r="4517" spans="1:3" x14ac:dyDescent="0.25">
      <c r="A4517">
        <v>13</v>
      </c>
      <c r="B4517" s="7">
        <v>7501030474722</v>
      </c>
      <c r="C4517" s="17">
        <v>4</v>
      </c>
    </row>
    <row r="4518" spans="1:3" x14ac:dyDescent="0.25">
      <c r="A4518">
        <v>13</v>
      </c>
      <c r="B4518" s="7">
        <v>7501030419020</v>
      </c>
      <c r="C4518" s="17">
        <v>7</v>
      </c>
    </row>
    <row r="4519" spans="1:3" x14ac:dyDescent="0.25">
      <c r="A4519">
        <v>13</v>
      </c>
      <c r="B4519" s="8">
        <v>1478</v>
      </c>
      <c r="C4519" s="17">
        <v>6</v>
      </c>
    </row>
    <row r="4520" spans="1:3" x14ac:dyDescent="0.25">
      <c r="A4520">
        <v>13</v>
      </c>
      <c r="B4520" s="7">
        <v>7501086801046</v>
      </c>
      <c r="C4520" s="17">
        <v>1</v>
      </c>
    </row>
    <row r="4521" spans="1:3" x14ac:dyDescent="0.25">
      <c r="A4521">
        <v>13</v>
      </c>
      <c r="B4521" s="7">
        <v>7501059215764</v>
      </c>
      <c r="C4521" s="17">
        <v>14</v>
      </c>
    </row>
    <row r="4522" spans="1:3" x14ac:dyDescent="0.25">
      <c r="A4522">
        <v>13</v>
      </c>
      <c r="B4522" s="6">
        <v>7501055303786</v>
      </c>
      <c r="C4522" s="17">
        <v>8</v>
      </c>
    </row>
    <row r="4523" spans="1:3" x14ac:dyDescent="0.25">
      <c r="A4523">
        <v>13</v>
      </c>
      <c r="B4523" s="6">
        <v>7501125104411</v>
      </c>
      <c r="C4523" s="17">
        <v>2</v>
      </c>
    </row>
    <row r="4524" spans="1:3" x14ac:dyDescent="0.25">
      <c r="A4524">
        <v>13</v>
      </c>
      <c r="B4524" s="8">
        <v>1909</v>
      </c>
      <c r="C4524" s="17">
        <v>21</v>
      </c>
    </row>
    <row r="4525" spans="1:3" x14ac:dyDescent="0.25">
      <c r="A4525">
        <v>13</v>
      </c>
      <c r="B4525" s="8">
        <v>11178</v>
      </c>
      <c r="C4525" s="17">
        <v>2</v>
      </c>
    </row>
    <row r="4526" spans="1:3" x14ac:dyDescent="0.25">
      <c r="A4526">
        <v>13</v>
      </c>
      <c r="B4526" s="7">
        <v>10058</v>
      </c>
      <c r="C4526" s="17">
        <v>37</v>
      </c>
    </row>
    <row r="4527" spans="1:3" x14ac:dyDescent="0.25">
      <c r="A4527">
        <v>13</v>
      </c>
      <c r="B4527" s="7">
        <v>2088</v>
      </c>
      <c r="C4527" s="17">
        <v>4</v>
      </c>
    </row>
    <row r="4528" spans="1:3" x14ac:dyDescent="0.25">
      <c r="A4528">
        <v>13</v>
      </c>
      <c r="B4528" s="8">
        <v>1496</v>
      </c>
      <c r="C4528" s="17">
        <v>19</v>
      </c>
    </row>
    <row r="4529" spans="1:3" x14ac:dyDescent="0.25">
      <c r="A4529">
        <v>13</v>
      </c>
      <c r="B4529" s="6">
        <v>7501125104688</v>
      </c>
      <c r="C4529" s="17">
        <v>5</v>
      </c>
    </row>
    <row r="4530" spans="1:3" x14ac:dyDescent="0.25">
      <c r="A4530">
        <v>13</v>
      </c>
      <c r="B4530" s="8">
        <v>1301</v>
      </c>
      <c r="C4530" s="17">
        <v>1</v>
      </c>
    </row>
    <row r="4531" spans="1:3" x14ac:dyDescent="0.25">
      <c r="A4531">
        <v>13</v>
      </c>
      <c r="B4531" s="7">
        <v>7622210571410</v>
      </c>
      <c r="C4531" s="17">
        <v>2</v>
      </c>
    </row>
    <row r="4532" spans="1:3" x14ac:dyDescent="0.25">
      <c r="A4532">
        <v>13</v>
      </c>
      <c r="B4532" s="6">
        <v>7501825302902</v>
      </c>
      <c r="C4532" s="17">
        <v>2</v>
      </c>
    </row>
    <row r="4533" spans="1:3" x14ac:dyDescent="0.25">
      <c r="A4533">
        <v>13</v>
      </c>
      <c r="B4533" s="7">
        <v>7501030419037</v>
      </c>
      <c r="C4533" s="17">
        <v>8</v>
      </c>
    </row>
    <row r="4534" spans="1:3" x14ac:dyDescent="0.25">
      <c r="A4534">
        <v>13</v>
      </c>
      <c r="B4534" s="7">
        <v>7501073841345</v>
      </c>
      <c r="C4534" s="17">
        <v>6</v>
      </c>
    </row>
    <row r="4535" spans="1:3" x14ac:dyDescent="0.25">
      <c r="A4535">
        <v>13</v>
      </c>
      <c r="B4535" s="8">
        <v>1901</v>
      </c>
      <c r="C4535" s="17">
        <v>12</v>
      </c>
    </row>
    <row r="4536" spans="1:3" x14ac:dyDescent="0.25">
      <c r="A4536">
        <v>13</v>
      </c>
      <c r="B4536" s="7">
        <v>7501125155758</v>
      </c>
      <c r="C4536" s="17">
        <v>9</v>
      </c>
    </row>
    <row r="4537" spans="1:3" x14ac:dyDescent="0.25">
      <c r="A4537">
        <v>13</v>
      </c>
      <c r="B4537" s="7">
        <v>10229</v>
      </c>
      <c r="C4537" s="17">
        <v>5</v>
      </c>
    </row>
    <row r="4538" spans="1:3" x14ac:dyDescent="0.25">
      <c r="A4538">
        <v>13</v>
      </c>
      <c r="B4538" s="8">
        <v>10104</v>
      </c>
      <c r="C4538" s="17">
        <v>13</v>
      </c>
    </row>
    <row r="4539" spans="1:3" x14ac:dyDescent="0.25">
      <c r="A4539">
        <v>13</v>
      </c>
      <c r="B4539" s="6">
        <v>7501125104268</v>
      </c>
      <c r="C4539" s="17">
        <v>2</v>
      </c>
    </row>
    <row r="4540" spans="1:3" x14ac:dyDescent="0.25">
      <c r="A4540">
        <v>13</v>
      </c>
      <c r="B4540" s="7">
        <v>7502268541484</v>
      </c>
      <c r="C4540" s="17">
        <v>3</v>
      </c>
    </row>
    <row r="4541" spans="1:3" x14ac:dyDescent="0.25">
      <c r="A4541">
        <v>13</v>
      </c>
      <c r="B4541" s="6">
        <v>7501055328154</v>
      </c>
      <c r="C4541" s="17">
        <v>16</v>
      </c>
    </row>
    <row r="4542" spans="1:3" x14ac:dyDescent="0.25">
      <c r="A4542">
        <v>13</v>
      </c>
      <c r="B4542" s="6">
        <v>10049</v>
      </c>
      <c r="C4542" s="17">
        <v>3</v>
      </c>
    </row>
    <row r="4543" spans="1:3" x14ac:dyDescent="0.25">
      <c r="A4543">
        <v>13</v>
      </c>
      <c r="B4543" s="6">
        <v>7501000651375</v>
      </c>
      <c r="C4543" s="17">
        <v>3</v>
      </c>
    </row>
    <row r="4544" spans="1:3" x14ac:dyDescent="0.25">
      <c r="A4544">
        <v>13</v>
      </c>
      <c r="B4544" s="7">
        <v>7501013104066</v>
      </c>
      <c r="C4544" s="17">
        <v>1</v>
      </c>
    </row>
    <row r="4545" spans="1:3" x14ac:dyDescent="0.25">
      <c r="A4545">
        <v>13</v>
      </c>
      <c r="B4545" s="6">
        <v>7501943468054</v>
      </c>
      <c r="C4545" s="17">
        <v>4</v>
      </c>
    </row>
    <row r="4546" spans="1:3" x14ac:dyDescent="0.25">
      <c r="A4546">
        <v>13</v>
      </c>
      <c r="B4546" s="7">
        <v>75002220</v>
      </c>
      <c r="C4546" s="17">
        <v>4</v>
      </c>
    </row>
    <row r="4547" spans="1:3" x14ac:dyDescent="0.25">
      <c r="A4547">
        <v>13</v>
      </c>
      <c r="B4547" s="7">
        <v>7501030419099</v>
      </c>
      <c r="C4547" s="17">
        <v>4</v>
      </c>
    </row>
    <row r="4548" spans="1:3" x14ac:dyDescent="0.25">
      <c r="A4548">
        <v>13</v>
      </c>
      <c r="B4548" s="6">
        <v>10638</v>
      </c>
      <c r="C4548" s="17">
        <v>32</v>
      </c>
    </row>
    <row r="4549" spans="1:3" x14ac:dyDescent="0.25">
      <c r="A4549">
        <v>13</v>
      </c>
      <c r="B4549" s="6">
        <v>7501048612109</v>
      </c>
      <c r="C4549" s="17">
        <v>13</v>
      </c>
    </row>
    <row r="4550" spans="1:3" x14ac:dyDescent="0.25">
      <c r="A4550">
        <v>13</v>
      </c>
      <c r="B4550" s="7">
        <v>2137</v>
      </c>
      <c r="C4550" s="17">
        <v>5</v>
      </c>
    </row>
    <row r="4551" spans="1:3" x14ac:dyDescent="0.25">
      <c r="A4551">
        <v>13</v>
      </c>
      <c r="B4551" s="6">
        <v>10114</v>
      </c>
      <c r="C4551" s="17">
        <v>18</v>
      </c>
    </row>
    <row r="4552" spans="1:3" x14ac:dyDescent="0.25">
      <c r="A4552">
        <v>13</v>
      </c>
      <c r="B4552" s="8">
        <v>10060</v>
      </c>
      <c r="C4552" s="17">
        <v>8</v>
      </c>
    </row>
    <row r="4553" spans="1:3" x14ac:dyDescent="0.25">
      <c r="A4553">
        <v>13</v>
      </c>
      <c r="B4553" s="8">
        <v>10210</v>
      </c>
      <c r="C4553" s="17">
        <v>8</v>
      </c>
    </row>
    <row r="4554" spans="1:3" x14ac:dyDescent="0.25">
      <c r="A4554">
        <v>13</v>
      </c>
      <c r="B4554" s="6">
        <v>7501055302925</v>
      </c>
      <c r="C4554" s="17">
        <v>11</v>
      </c>
    </row>
    <row r="4555" spans="1:3" x14ac:dyDescent="0.25">
      <c r="A4555">
        <v>13</v>
      </c>
      <c r="B4555" s="7">
        <v>11095</v>
      </c>
      <c r="C4555" s="17">
        <v>4</v>
      </c>
    </row>
    <row r="4556" spans="1:3" x14ac:dyDescent="0.25">
      <c r="A4556">
        <v>13</v>
      </c>
      <c r="B4556" s="6">
        <v>7501249605436</v>
      </c>
      <c r="C4556" s="17">
        <v>1</v>
      </c>
    </row>
    <row r="4557" spans="1:3" x14ac:dyDescent="0.25">
      <c r="A4557">
        <v>13</v>
      </c>
      <c r="B4557" s="6">
        <v>7503003851059</v>
      </c>
      <c r="C4557" s="17">
        <v>1</v>
      </c>
    </row>
    <row r="4558" spans="1:3" x14ac:dyDescent="0.25">
      <c r="A4558">
        <v>13</v>
      </c>
      <c r="B4558" s="7">
        <v>2</v>
      </c>
      <c r="C4558" s="17">
        <v>14</v>
      </c>
    </row>
    <row r="4559" spans="1:3" x14ac:dyDescent="0.25">
      <c r="A4559">
        <v>13</v>
      </c>
      <c r="B4559" s="7">
        <v>7502223772250</v>
      </c>
      <c r="C4559" s="17">
        <v>2</v>
      </c>
    </row>
    <row r="4560" spans="1:3" x14ac:dyDescent="0.25">
      <c r="A4560">
        <v>13</v>
      </c>
      <c r="B4560" s="6">
        <v>7501463318020</v>
      </c>
      <c r="C4560" s="17">
        <v>5</v>
      </c>
    </row>
    <row r="4561" spans="1:3" x14ac:dyDescent="0.25">
      <c r="A4561">
        <v>13</v>
      </c>
      <c r="B4561" s="8">
        <v>10057</v>
      </c>
      <c r="C4561" s="17">
        <v>3</v>
      </c>
    </row>
    <row r="4562" spans="1:3" x14ac:dyDescent="0.25">
      <c r="A4562">
        <v>13</v>
      </c>
      <c r="B4562" s="7">
        <v>7502268541446</v>
      </c>
      <c r="C4562" s="17">
        <v>2</v>
      </c>
    </row>
    <row r="4563" spans="1:3" x14ac:dyDescent="0.25">
      <c r="A4563">
        <v>13</v>
      </c>
      <c r="B4563" s="7">
        <v>10225</v>
      </c>
      <c r="C4563" s="17">
        <v>10</v>
      </c>
    </row>
    <row r="4564" spans="1:3" x14ac:dyDescent="0.25">
      <c r="A4564">
        <v>13</v>
      </c>
      <c r="B4564" s="7">
        <v>7622210571328</v>
      </c>
      <c r="C4564" s="17">
        <v>2</v>
      </c>
    </row>
    <row r="4565" spans="1:3" x14ac:dyDescent="0.25">
      <c r="A4565">
        <v>13</v>
      </c>
      <c r="B4565" s="10">
        <v>1324</v>
      </c>
      <c r="C4565" s="17">
        <v>7</v>
      </c>
    </row>
    <row r="4566" spans="1:3" x14ac:dyDescent="0.25">
      <c r="A4566">
        <v>13</v>
      </c>
      <c r="B4566" s="7">
        <v>7501030418887</v>
      </c>
      <c r="C4566" s="17">
        <v>2</v>
      </c>
    </row>
    <row r="4567" spans="1:3" x14ac:dyDescent="0.25">
      <c r="A4567">
        <v>13</v>
      </c>
      <c r="B4567" s="7">
        <v>1391</v>
      </c>
      <c r="C4567" s="17">
        <v>1</v>
      </c>
    </row>
    <row r="4568" spans="1:3" x14ac:dyDescent="0.25">
      <c r="A4568">
        <v>13</v>
      </c>
      <c r="B4568" s="6">
        <v>10343</v>
      </c>
      <c r="C4568" s="17">
        <v>3</v>
      </c>
    </row>
    <row r="4569" spans="1:3" x14ac:dyDescent="0.25">
      <c r="A4569">
        <v>13</v>
      </c>
      <c r="B4569" s="7">
        <v>2161</v>
      </c>
      <c r="C4569" s="17">
        <v>4</v>
      </c>
    </row>
    <row r="4570" spans="1:3" x14ac:dyDescent="0.25">
      <c r="A4570">
        <v>13</v>
      </c>
      <c r="B4570" s="7">
        <v>7506425600021</v>
      </c>
      <c r="C4570" s="17">
        <v>2</v>
      </c>
    </row>
    <row r="4571" spans="1:3" x14ac:dyDescent="0.25">
      <c r="A4571">
        <v>13</v>
      </c>
      <c r="B4571" s="6">
        <v>7501055304653</v>
      </c>
      <c r="C4571" s="17">
        <v>13</v>
      </c>
    </row>
    <row r="4572" spans="1:3" x14ac:dyDescent="0.25">
      <c r="A4572">
        <v>13</v>
      </c>
      <c r="B4572" s="6">
        <v>7501125106231</v>
      </c>
      <c r="C4572" s="17">
        <v>6</v>
      </c>
    </row>
    <row r="4573" spans="1:3" x14ac:dyDescent="0.25">
      <c r="A4573">
        <v>13</v>
      </c>
      <c r="B4573" s="10">
        <v>7502001166066</v>
      </c>
      <c r="C4573" s="17">
        <v>5</v>
      </c>
    </row>
    <row r="4574" spans="1:3" x14ac:dyDescent="0.25">
      <c r="A4574">
        <v>13</v>
      </c>
      <c r="B4574" s="8">
        <v>7501073800113</v>
      </c>
      <c r="C4574" s="17">
        <v>4</v>
      </c>
    </row>
    <row r="4575" spans="1:3" x14ac:dyDescent="0.25">
      <c r="A4575">
        <v>13</v>
      </c>
      <c r="B4575" s="7">
        <v>7500478021581</v>
      </c>
      <c r="C4575" s="17">
        <v>4</v>
      </c>
    </row>
    <row r="4576" spans="1:3" x14ac:dyDescent="0.25">
      <c r="A4576">
        <v>13</v>
      </c>
      <c r="B4576" s="6">
        <v>7501011127012</v>
      </c>
      <c r="C4576" s="17">
        <v>3</v>
      </c>
    </row>
    <row r="4577" spans="1:3" x14ac:dyDescent="0.25">
      <c r="A4577">
        <v>13</v>
      </c>
      <c r="B4577" s="7">
        <v>202</v>
      </c>
      <c r="C4577" s="17">
        <v>4</v>
      </c>
    </row>
    <row r="4578" spans="1:3" x14ac:dyDescent="0.25">
      <c r="A4578">
        <v>13</v>
      </c>
      <c r="B4578" s="10">
        <v>1497</v>
      </c>
      <c r="C4578" s="17">
        <v>4</v>
      </c>
    </row>
    <row r="4579" spans="1:3" x14ac:dyDescent="0.25">
      <c r="A4579">
        <v>13</v>
      </c>
      <c r="B4579" s="8">
        <v>1036</v>
      </c>
      <c r="C4579" s="17">
        <v>5</v>
      </c>
    </row>
    <row r="4580" spans="1:3" x14ac:dyDescent="0.25">
      <c r="A4580">
        <v>13</v>
      </c>
      <c r="B4580" s="6">
        <v>7501125103308</v>
      </c>
      <c r="C4580" s="17">
        <v>19</v>
      </c>
    </row>
    <row r="4581" spans="1:3" x14ac:dyDescent="0.25">
      <c r="A4581">
        <v>13</v>
      </c>
      <c r="B4581" s="6">
        <v>7501011123588</v>
      </c>
      <c r="C4581" s="17">
        <v>1</v>
      </c>
    </row>
    <row r="4582" spans="1:3" x14ac:dyDescent="0.25">
      <c r="A4582">
        <v>13</v>
      </c>
      <c r="B4582" s="8">
        <v>10211</v>
      </c>
      <c r="C4582" s="17">
        <v>5</v>
      </c>
    </row>
    <row r="4583" spans="1:3" x14ac:dyDescent="0.25">
      <c r="A4583">
        <v>13</v>
      </c>
      <c r="B4583" s="6">
        <v>7501055305629</v>
      </c>
      <c r="C4583" s="17">
        <v>1</v>
      </c>
    </row>
    <row r="4584" spans="1:3" x14ac:dyDescent="0.25">
      <c r="A4584">
        <v>13</v>
      </c>
      <c r="B4584" s="7">
        <v>7501073831469</v>
      </c>
      <c r="C4584" s="17">
        <v>1</v>
      </c>
    </row>
    <row r="4585" spans="1:3" x14ac:dyDescent="0.25">
      <c r="A4585">
        <v>13</v>
      </c>
      <c r="B4585" s="7">
        <v>7503029445294</v>
      </c>
      <c r="C4585" s="17">
        <v>3</v>
      </c>
    </row>
    <row r="4586" spans="1:3" x14ac:dyDescent="0.25">
      <c r="A4586">
        <v>13</v>
      </c>
      <c r="B4586" s="6">
        <v>7501050410311</v>
      </c>
      <c r="C4586" s="17">
        <v>3</v>
      </c>
    </row>
    <row r="4587" spans="1:3" x14ac:dyDescent="0.25">
      <c r="A4587">
        <v>13</v>
      </c>
      <c r="B4587" s="6">
        <v>7501073831902</v>
      </c>
      <c r="C4587" s="17">
        <v>1</v>
      </c>
    </row>
    <row r="4588" spans="1:3" x14ac:dyDescent="0.25">
      <c r="A4588">
        <v>13</v>
      </c>
      <c r="B4588" s="6">
        <v>10328</v>
      </c>
      <c r="C4588" s="17">
        <v>6</v>
      </c>
    </row>
    <row r="4589" spans="1:3" x14ac:dyDescent="0.25">
      <c r="A4589">
        <v>13</v>
      </c>
      <c r="B4589" s="7">
        <v>11474</v>
      </c>
      <c r="C4589" s="17">
        <v>50</v>
      </c>
    </row>
    <row r="4590" spans="1:3" x14ac:dyDescent="0.25">
      <c r="A4590">
        <v>13</v>
      </c>
      <c r="B4590" s="7">
        <v>10103</v>
      </c>
      <c r="C4590" s="17">
        <v>9</v>
      </c>
    </row>
    <row r="4591" spans="1:3" x14ac:dyDescent="0.25">
      <c r="A4591">
        <v>13</v>
      </c>
      <c r="B4591" s="6">
        <v>7501566110422</v>
      </c>
      <c r="C4591" s="17">
        <v>22</v>
      </c>
    </row>
    <row r="4592" spans="1:3" x14ac:dyDescent="0.25">
      <c r="A4592">
        <v>13</v>
      </c>
      <c r="B4592" s="8">
        <v>1416</v>
      </c>
      <c r="C4592" s="17">
        <v>2</v>
      </c>
    </row>
    <row r="4593" spans="1:3" x14ac:dyDescent="0.25">
      <c r="A4593">
        <v>13</v>
      </c>
      <c r="B4593" s="7">
        <v>7500478018512</v>
      </c>
      <c r="C4593" s="17">
        <v>5</v>
      </c>
    </row>
    <row r="4594" spans="1:3" x14ac:dyDescent="0.25">
      <c r="A4594">
        <v>13</v>
      </c>
      <c r="B4594" s="6">
        <v>7502009744013</v>
      </c>
      <c r="C4594" s="17">
        <v>1</v>
      </c>
    </row>
    <row r="4595" spans="1:3" x14ac:dyDescent="0.25">
      <c r="A4595">
        <v>13</v>
      </c>
      <c r="B4595" s="8">
        <v>1508</v>
      </c>
      <c r="C4595" s="17">
        <v>2</v>
      </c>
    </row>
    <row r="4596" spans="1:3" x14ac:dyDescent="0.25">
      <c r="A4596">
        <v>13</v>
      </c>
      <c r="B4596" s="9">
        <v>7501020565935</v>
      </c>
      <c r="C4596" s="17">
        <v>3</v>
      </c>
    </row>
    <row r="4597" spans="1:3" x14ac:dyDescent="0.25">
      <c r="A4597">
        <v>13</v>
      </c>
      <c r="B4597" s="7">
        <v>2218</v>
      </c>
      <c r="C4597" s="17">
        <v>6</v>
      </c>
    </row>
    <row r="4598" spans="1:3" x14ac:dyDescent="0.25">
      <c r="A4598">
        <v>13</v>
      </c>
      <c r="B4598" s="6" t="s">
        <v>1327</v>
      </c>
      <c r="C4598" s="17">
        <v>1</v>
      </c>
    </row>
    <row r="4599" spans="1:3" x14ac:dyDescent="0.25">
      <c r="A4599">
        <v>13</v>
      </c>
      <c r="B4599" s="7">
        <v>7500810037003</v>
      </c>
      <c r="C4599" s="17">
        <v>2</v>
      </c>
    </row>
    <row r="4600" spans="1:3" x14ac:dyDescent="0.25">
      <c r="A4600">
        <v>13</v>
      </c>
      <c r="B4600" s="7">
        <v>7501073831186</v>
      </c>
      <c r="C4600" s="17">
        <v>6</v>
      </c>
    </row>
    <row r="4601" spans="1:3" x14ac:dyDescent="0.25">
      <c r="A4601">
        <v>13</v>
      </c>
      <c r="B4601" s="6">
        <v>7501011142299</v>
      </c>
      <c r="C4601" s="17">
        <v>7</v>
      </c>
    </row>
    <row r="4602" spans="1:3" x14ac:dyDescent="0.25">
      <c r="A4602">
        <v>13</v>
      </c>
      <c r="B4602" s="7">
        <v>7501073831155</v>
      </c>
      <c r="C4602" s="17">
        <v>7</v>
      </c>
    </row>
    <row r="4603" spans="1:3" x14ac:dyDescent="0.25">
      <c r="A4603">
        <v>13</v>
      </c>
      <c r="B4603" s="7">
        <v>7501055915668</v>
      </c>
      <c r="C4603" s="17">
        <v>4</v>
      </c>
    </row>
    <row r="4604" spans="1:3" x14ac:dyDescent="0.25">
      <c r="A4604">
        <v>13</v>
      </c>
      <c r="B4604" s="7">
        <v>7501013105537</v>
      </c>
      <c r="C4604" s="17">
        <v>3</v>
      </c>
    </row>
    <row r="4605" spans="1:3" x14ac:dyDescent="0.25">
      <c r="A4605">
        <v>13</v>
      </c>
      <c r="B4605" s="8">
        <v>7501073831926</v>
      </c>
      <c r="C4605" s="17">
        <v>6</v>
      </c>
    </row>
    <row r="4606" spans="1:3" x14ac:dyDescent="0.25">
      <c r="A4606">
        <v>13</v>
      </c>
      <c r="B4606" s="6">
        <v>10052</v>
      </c>
      <c r="C4606" s="17">
        <v>3</v>
      </c>
    </row>
    <row r="4607" spans="1:3" x14ac:dyDescent="0.25">
      <c r="A4607">
        <v>13</v>
      </c>
      <c r="B4607" s="8">
        <v>1039</v>
      </c>
      <c r="C4607" s="17">
        <v>2</v>
      </c>
    </row>
    <row r="4608" spans="1:3" x14ac:dyDescent="0.25">
      <c r="A4608">
        <v>13</v>
      </c>
      <c r="B4608" s="7">
        <v>7501000612130</v>
      </c>
      <c r="C4608" s="17">
        <v>4</v>
      </c>
    </row>
    <row r="4609" spans="1:3" x14ac:dyDescent="0.25">
      <c r="A4609">
        <v>13</v>
      </c>
      <c r="B4609" s="7">
        <v>1099</v>
      </c>
      <c r="C4609" s="17">
        <v>2</v>
      </c>
    </row>
    <row r="4610" spans="1:3" x14ac:dyDescent="0.25">
      <c r="A4610">
        <v>13</v>
      </c>
      <c r="B4610" s="7">
        <v>7501013103274</v>
      </c>
      <c r="C4610" s="17">
        <v>9</v>
      </c>
    </row>
    <row r="4611" spans="1:3" x14ac:dyDescent="0.25">
      <c r="A4611">
        <v>13</v>
      </c>
      <c r="B4611" s="6">
        <v>7501011111028</v>
      </c>
      <c r="C4611" s="17">
        <v>9</v>
      </c>
    </row>
    <row r="4612" spans="1:3" x14ac:dyDescent="0.25">
      <c r="A4612">
        <v>13</v>
      </c>
      <c r="B4612" s="6">
        <v>7503003851011</v>
      </c>
      <c r="C4612" s="17">
        <v>3</v>
      </c>
    </row>
    <row r="4613" spans="1:3" x14ac:dyDescent="0.25">
      <c r="A4613">
        <v>13</v>
      </c>
      <c r="B4613" s="7">
        <v>10076</v>
      </c>
      <c r="C4613" s="17">
        <v>25</v>
      </c>
    </row>
    <row r="4614" spans="1:3" x14ac:dyDescent="0.25">
      <c r="A4614">
        <v>13</v>
      </c>
      <c r="B4614" s="11">
        <v>7501020540666</v>
      </c>
      <c r="C4614" s="17">
        <v>7</v>
      </c>
    </row>
    <row r="4615" spans="1:3" x14ac:dyDescent="0.25">
      <c r="A4615">
        <v>13</v>
      </c>
      <c r="B4615" s="8">
        <v>10209</v>
      </c>
      <c r="C4615" s="17">
        <v>13</v>
      </c>
    </row>
    <row r="4616" spans="1:3" x14ac:dyDescent="0.25">
      <c r="A4616">
        <v>13</v>
      </c>
      <c r="B4616" s="6">
        <v>7501055328031</v>
      </c>
      <c r="C4616" s="17">
        <v>14</v>
      </c>
    </row>
    <row r="4617" spans="1:3" x14ac:dyDescent="0.25">
      <c r="A4617">
        <v>13</v>
      </c>
      <c r="B4617" s="7">
        <v>7501013105599</v>
      </c>
      <c r="C4617" s="17">
        <v>1</v>
      </c>
    </row>
    <row r="4618" spans="1:3" x14ac:dyDescent="0.25">
      <c r="A4618">
        <v>13</v>
      </c>
      <c r="B4618" s="8">
        <v>7501073839854</v>
      </c>
      <c r="C4618" s="17">
        <v>5</v>
      </c>
    </row>
    <row r="4619" spans="1:3" x14ac:dyDescent="0.25">
      <c r="A4619">
        <v>13</v>
      </c>
      <c r="B4619" s="7">
        <v>1269</v>
      </c>
      <c r="C4619" s="17">
        <v>16</v>
      </c>
    </row>
    <row r="4620" spans="1:3" x14ac:dyDescent="0.25">
      <c r="A4620">
        <v>13</v>
      </c>
      <c r="B4620" s="7">
        <v>7501943471900</v>
      </c>
      <c r="C4620" s="17">
        <v>2</v>
      </c>
    </row>
    <row r="4621" spans="1:3" x14ac:dyDescent="0.25">
      <c r="A4621">
        <v>13</v>
      </c>
      <c r="B4621" s="9">
        <v>7501573904762</v>
      </c>
      <c r="C4621" s="17">
        <v>1</v>
      </c>
    </row>
    <row r="4622" spans="1:3" x14ac:dyDescent="0.25">
      <c r="A4622">
        <v>13</v>
      </c>
      <c r="B4622" s="7">
        <v>7501086801015</v>
      </c>
      <c r="C4622" s="17">
        <v>11</v>
      </c>
    </row>
    <row r="4623" spans="1:3" x14ac:dyDescent="0.25">
      <c r="A4623">
        <v>13</v>
      </c>
      <c r="B4623" s="7">
        <v>7501013103267</v>
      </c>
      <c r="C4623" s="17">
        <v>4</v>
      </c>
    </row>
    <row r="4624" spans="1:3" x14ac:dyDescent="0.25">
      <c r="A4624">
        <v>13</v>
      </c>
      <c r="B4624" s="7">
        <v>10524</v>
      </c>
      <c r="C4624" s="17">
        <v>55</v>
      </c>
    </row>
    <row r="4625" spans="1:3" x14ac:dyDescent="0.25">
      <c r="A4625">
        <v>13</v>
      </c>
      <c r="B4625" s="6">
        <v>7501289511421</v>
      </c>
      <c r="C4625" s="17">
        <v>3</v>
      </c>
    </row>
    <row r="4626" spans="1:3" x14ac:dyDescent="0.25">
      <c r="A4626">
        <v>13</v>
      </c>
      <c r="B4626" s="8">
        <v>1906</v>
      </c>
      <c r="C4626" s="17">
        <v>23</v>
      </c>
    </row>
    <row r="4627" spans="1:3" x14ac:dyDescent="0.25">
      <c r="A4627">
        <v>13</v>
      </c>
      <c r="B4627" s="9">
        <v>1022</v>
      </c>
      <c r="C4627" s="17">
        <v>3</v>
      </c>
    </row>
    <row r="4628" spans="1:3" x14ac:dyDescent="0.25">
      <c r="A4628">
        <v>13</v>
      </c>
      <c r="B4628" s="7">
        <v>11569</v>
      </c>
      <c r="C4628" s="17">
        <v>3</v>
      </c>
    </row>
    <row r="4629" spans="1:3" x14ac:dyDescent="0.25">
      <c r="A4629">
        <v>13</v>
      </c>
      <c r="B4629" s="7">
        <v>1251</v>
      </c>
      <c r="C4629" s="17">
        <v>5</v>
      </c>
    </row>
    <row r="4630" spans="1:3" x14ac:dyDescent="0.25">
      <c r="A4630">
        <v>13</v>
      </c>
      <c r="B4630" s="7">
        <v>7501249600820</v>
      </c>
      <c r="C4630" s="17">
        <v>1</v>
      </c>
    </row>
    <row r="4631" spans="1:3" x14ac:dyDescent="0.25">
      <c r="A4631">
        <v>13</v>
      </c>
      <c r="B4631" s="7">
        <v>7500478022496</v>
      </c>
      <c r="C4631" s="17">
        <v>2</v>
      </c>
    </row>
    <row r="4632" spans="1:3" x14ac:dyDescent="0.25">
      <c r="A4632">
        <v>13</v>
      </c>
      <c r="B4632" s="6">
        <v>10129</v>
      </c>
      <c r="C4632" s="17">
        <v>13</v>
      </c>
    </row>
    <row r="4633" spans="1:3" x14ac:dyDescent="0.25">
      <c r="A4633">
        <v>13</v>
      </c>
      <c r="B4633" s="9">
        <v>7501033960499</v>
      </c>
      <c r="C4633" s="17">
        <v>4</v>
      </c>
    </row>
    <row r="4634" spans="1:3" x14ac:dyDescent="0.25">
      <c r="A4634">
        <v>13</v>
      </c>
      <c r="B4634" s="6">
        <v>7501125100130</v>
      </c>
      <c r="C4634" s="17">
        <v>15</v>
      </c>
    </row>
    <row r="4635" spans="1:3" x14ac:dyDescent="0.25">
      <c r="A4635">
        <v>13</v>
      </c>
      <c r="B4635" s="8">
        <v>1559</v>
      </c>
      <c r="C4635" s="17">
        <v>3</v>
      </c>
    </row>
    <row r="4636" spans="1:3" x14ac:dyDescent="0.25">
      <c r="A4636">
        <v>13</v>
      </c>
      <c r="B4636" s="6">
        <v>759684901058</v>
      </c>
      <c r="C4636" s="17">
        <v>1</v>
      </c>
    </row>
    <row r="4637" spans="1:3" x14ac:dyDescent="0.25">
      <c r="A4637">
        <v>13</v>
      </c>
      <c r="B4637" s="7">
        <v>7501036624015</v>
      </c>
      <c r="C4637" s="17">
        <v>2</v>
      </c>
    </row>
    <row r="4638" spans="1:3" x14ac:dyDescent="0.25">
      <c r="A4638">
        <v>13</v>
      </c>
      <c r="B4638" s="11">
        <v>7509546000350</v>
      </c>
      <c r="C4638" s="17">
        <v>3</v>
      </c>
    </row>
    <row r="4639" spans="1:3" x14ac:dyDescent="0.25">
      <c r="A4639">
        <v>13</v>
      </c>
      <c r="B4639" s="8">
        <v>7501011149205</v>
      </c>
      <c r="C4639" s="17">
        <v>5</v>
      </c>
    </row>
    <row r="4640" spans="1:3" x14ac:dyDescent="0.25">
      <c r="A4640">
        <v>13</v>
      </c>
      <c r="B4640" s="8">
        <v>1481</v>
      </c>
      <c r="C4640" s="17">
        <v>2</v>
      </c>
    </row>
    <row r="4641" spans="1:3" x14ac:dyDescent="0.25">
      <c r="A4641">
        <v>13</v>
      </c>
      <c r="B4641" s="7">
        <v>10354</v>
      </c>
      <c r="C4641" s="17">
        <v>1</v>
      </c>
    </row>
    <row r="4642" spans="1:3" x14ac:dyDescent="0.25">
      <c r="A4642">
        <v>13</v>
      </c>
      <c r="B4642" s="7" t="s">
        <v>1435</v>
      </c>
      <c r="C4642" s="17">
        <v>3</v>
      </c>
    </row>
    <row r="4643" spans="1:3" x14ac:dyDescent="0.25">
      <c r="A4643">
        <v>13</v>
      </c>
      <c r="B4643" s="7">
        <v>7500435169776</v>
      </c>
      <c r="C4643" s="17">
        <v>2</v>
      </c>
    </row>
    <row r="4644" spans="1:3" x14ac:dyDescent="0.25">
      <c r="A4644">
        <v>13</v>
      </c>
      <c r="B4644" s="6">
        <v>11146</v>
      </c>
      <c r="C4644" s="17">
        <v>6</v>
      </c>
    </row>
    <row r="4645" spans="1:3" x14ac:dyDescent="0.25">
      <c r="A4645">
        <v>13</v>
      </c>
      <c r="B4645" s="12" t="s">
        <v>1382</v>
      </c>
      <c r="C4645" s="17">
        <v>3</v>
      </c>
    </row>
    <row r="4646" spans="1:3" x14ac:dyDescent="0.25">
      <c r="A4646">
        <v>13</v>
      </c>
      <c r="B4646" s="8">
        <v>1174</v>
      </c>
      <c r="C4646" s="17">
        <v>1</v>
      </c>
    </row>
    <row r="4647" spans="1:3" x14ac:dyDescent="0.25">
      <c r="A4647">
        <v>13</v>
      </c>
      <c r="B4647" s="7">
        <v>7500478043958</v>
      </c>
      <c r="C4647" s="17">
        <v>1</v>
      </c>
    </row>
    <row r="4648" spans="1:3" x14ac:dyDescent="0.25">
      <c r="A4648">
        <v>13</v>
      </c>
      <c r="B4648" s="7">
        <v>7501019050664</v>
      </c>
      <c r="C4648" s="17">
        <v>1</v>
      </c>
    </row>
    <row r="4649" spans="1:3" x14ac:dyDescent="0.25">
      <c r="A4649">
        <v>13</v>
      </c>
      <c r="B4649" s="7">
        <v>75068011</v>
      </c>
      <c r="C4649" s="17">
        <v>3</v>
      </c>
    </row>
    <row r="4650" spans="1:3" x14ac:dyDescent="0.25">
      <c r="A4650">
        <v>13</v>
      </c>
      <c r="B4650" s="7">
        <v>1597</v>
      </c>
      <c r="C4650" s="17">
        <v>6</v>
      </c>
    </row>
    <row r="4651" spans="1:3" x14ac:dyDescent="0.25">
      <c r="A4651">
        <v>13</v>
      </c>
      <c r="B4651" s="6">
        <v>7501825302896</v>
      </c>
      <c r="C4651" s="17">
        <v>2</v>
      </c>
    </row>
    <row r="4652" spans="1:3" x14ac:dyDescent="0.25">
      <c r="A4652">
        <v>13</v>
      </c>
      <c r="B4652" s="6">
        <v>7501011181809</v>
      </c>
      <c r="C4652" s="17">
        <v>4</v>
      </c>
    </row>
    <row r="4653" spans="1:3" x14ac:dyDescent="0.25">
      <c r="A4653">
        <v>13</v>
      </c>
      <c r="B4653" s="7">
        <v>650240032325</v>
      </c>
      <c r="C4653" s="17">
        <v>1</v>
      </c>
    </row>
    <row r="4654" spans="1:3" x14ac:dyDescent="0.25">
      <c r="A4654">
        <v>13</v>
      </c>
      <c r="B4654" s="7">
        <v>780083148966</v>
      </c>
      <c r="C4654" s="17">
        <v>1</v>
      </c>
    </row>
    <row r="4655" spans="1:3" x14ac:dyDescent="0.25">
      <c r="A4655">
        <v>13</v>
      </c>
      <c r="B4655" s="8">
        <v>1626</v>
      </c>
      <c r="C4655" s="17">
        <v>5</v>
      </c>
    </row>
    <row r="4656" spans="1:3" x14ac:dyDescent="0.25">
      <c r="A4656">
        <v>13</v>
      </c>
      <c r="B4656" s="7">
        <v>7503003851110</v>
      </c>
      <c r="C4656" s="17">
        <v>3</v>
      </c>
    </row>
    <row r="4657" spans="1:3" x14ac:dyDescent="0.25">
      <c r="A4657">
        <v>13</v>
      </c>
      <c r="B4657" s="7">
        <v>10523</v>
      </c>
      <c r="C4657" s="17">
        <v>62</v>
      </c>
    </row>
    <row r="4658" spans="1:3" x14ac:dyDescent="0.25">
      <c r="A4658">
        <v>13</v>
      </c>
      <c r="B4658" s="7">
        <v>7501013107326</v>
      </c>
      <c r="C4658" s="17">
        <v>1</v>
      </c>
    </row>
    <row r="4659" spans="1:3" x14ac:dyDescent="0.25">
      <c r="A4659">
        <v>13</v>
      </c>
      <c r="B4659" s="7">
        <v>2151</v>
      </c>
      <c r="C4659" s="17">
        <v>1</v>
      </c>
    </row>
    <row r="4660" spans="1:3" x14ac:dyDescent="0.25">
      <c r="A4660">
        <v>13</v>
      </c>
      <c r="B4660" s="6">
        <v>7501125110702</v>
      </c>
      <c r="C4660" s="17">
        <v>7</v>
      </c>
    </row>
    <row r="4661" spans="1:3" x14ac:dyDescent="0.25">
      <c r="A4661">
        <v>13</v>
      </c>
      <c r="B4661" s="6">
        <v>7501035910034</v>
      </c>
      <c r="C4661" s="17">
        <v>2</v>
      </c>
    </row>
    <row r="4662" spans="1:3" x14ac:dyDescent="0.25">
      <c r="A4662">
        <v>13</v>
      </c>
      <c r="B4662" s="7">
        <v>11567</v>
      </c>
      <c r="C4662" s="17">
        <v>4</v>
      </c>
    </row>
    <row r="4663" spans="1:3" x14ac:dyDescent="0.25">
      <c r="A4663">
        <v>13</v>
      </c>
      <c r="B4663" s="6">
        <v>759684076350</v>
      </c>
      <c r="C4663" s="17">
        <v>1</v>
      </c>
    </row>
    <row r="4664" spans="1:3" x14ac:dyDescent="0.25">
      <c r="A4664">
        <v>13</v>
      </c>
      <c r="B4664" s="7">
        <v>2133</v>
      </c>
      <c r="C4664" s="17">
        <v>2</v>
      </c>
    </row>
    <row r="4665" spans="1:3" x14ac:dyDescent="0.25">
      <c r="A4665">
        <v>13</v>
      </c>
      <c r="B4665" s="7">
        <v>7501013105551</v>
      </c>
      <c r="C4665" s="17">
        <v>1</v>
      </c>
    </row>
    <row r="4666" spans="1:3" x14ac:dyDescent="0.25">
      <c r="A4666">
        <v>13</v>
      </c>
      <c r="B4666" s="7">
        <v>11099</v>
      </c>
      <c r="C4666" s="17">
        <v>6</v>
      </c>
    </row>
    <row r="4667" spans="1:3" x14ac:dyDescent="0.25">
      <c r="A4667">
        <v>13</v>
      </c>
      <c r="B4667" s="7">
        <v>11587</v>
      </c>
      <c r="C4667" s="17">
        <v>54</v>
      </c>
    </row>
    <row r="4668" spans="1:3" x14ac:dyDescent="0.25">
      <c r="A4668">
        <v>13</v>
      </c>
      <c r="B4668" s="6">
        <v>7501326003186</v>
      </c>
      <c r="C4668" s="17">
        <v>2</v>
      </c>
    </row>
    <row r="4669" spans="1:3" x14ac:dyDescent="0.25">
      <c r="A4669">
        <v>13</v>
      </c>
      <c r="B4669" s="9">
        <v>11613</v>
      </c>
      <c r="C4669" s="17">
        <v>1</v>
      </c>
    </row>
    <row r="4670" spans="1:3" x14ac:dyDescent="0.25">
      <c r="A4670">
        <v>13</v>
      </c>
      <c r="B4670" s="7">
        <v>2060</v>
      </c>
      <c r="C4670" s="17">
        <v>1</v>
      </c>
    </row>
    <row r="4671" spans="1:3" x14ac:dyDescent="0.25">
      <c r="A4671">
        <v>13</v>
      </c>
      <c r="B4671" s="6">
        <v>10302</v>
      </c>
      <c r="C4671" s="17">
        <v>2</v>
      </c>
    </row>
    <row r="4672" spans="1:3" x14ac:dyDescent="0.25">
      <c r="A4672">
        <v>13</v>
      </c>
      <c r="B4672" s="9">
        <v>1010</v>
      </c>
      <c r="C4672" s="17">
        <v>2</v>
      </c>
    </row>
    <row r="4673" spans="1:3" x14ac:dyDescent="0.25">
      <c r="A4673">
        <v>13</v>
      </c>
      <c r="B4673" s="6">
        <v>10549</v>
      </c>
      <c r="C4673" s="17">
        <v>1</v>
      </c>
    </row>
    <row r="4674" spans="1:3" x14ac:dyDescent="0.25">
      <c r="A4674">
        <v>13</v>
      </c>
      <c r="B4674" s="7">
        <v>7501013105568</v>
      </c>
      <c r="C4674" s="17">
        <v>1</v>
      </c>
    </row>
    <row r="4675" spans="1:3" x14ac:dyDescent="0.25">
      <c r="A4675">
        <v>13</v>
      </c>
      <c r="B4675" s="7">
        <v>7500478022540</v>
      </c>
      <c r="C4675" s="17">
        <v>2</v>
      </c>
    </row>
    <row r="4676" spans="1:3" x14ac:dyDescent="0.25">
      <c r="A4676">
        <v>13</v>
      </c>
      <c r="B4676" s="9">
        <v>7501020565928</v>
      </c>
      <c r="C4676" s="17">
        <v>2</v>
      </c>
    </row>
    <row r="4677" spans="1:3" x14ac:dyDescent="0.25">
      <c r="A4677">
        <v>13</v>
      </c>
      <c r="B4677" s="6">
        <v>10054</v>
      </c>
      <c r="C4677" s="17">
        <v>4</v>
      </c>
    </row>
    <row r="4678" spans="1:3" x14ac:dyDescent="0.25">
      <c r="A4678">
        <v>13</v>
      </c>
      <c r="B4678" s="6">
        <v>7501318612655</v>
      </c>
      <c r="C4678" s="17">
        <v>1</v>
      </c>
    </row>
    <row r="4679" spans="1:3" x14ac:dyDescent="0.25">
      <c r="A4679">
        <v>13</v>
      </c>
      <c r="B4679" s="7">
        <v>7502268541460</v>
      </c>
      <c r="C4679" s="17">
        <v>3</v>
      </c>
    </row>
    <row r="4680" spans="1:3" x14ac:dyDescent="0.25">
      <c r="A4680">
        <v>13</v>
      </c>
      <c r="B4680" s="7">
        <v>5000456076715</v>
      </c>
      <c r="C4680" s="17">
        <v>2</v>
      </c>
    </row>
    <row r="4681" spans="1:3" x14ac:dyDescent="0.25">
      <c r="A4681">
        <v>13</v>
      </c>
      <c r="B4681" s="7">
        <v>7501019064432</v>
      </c>
      <c r="C4681" s="17">
        <v>1</v>
      </c>
    </row>
    <row r="4682" spans="1:3" x14ac:dyDescent="0.25">
      <c r="A4682">
        <v>13</v>
      </c>
      <c r="B4682" s="8">
        <v>1526</v>
      </c>
      <c r="C4682" s="17">
        <v>1</v>
      </c>
    </row>
    <row r="4683" spans="1:3" x14ac:dyDescent="0.25">
      <c r="A4683">
        <v>13</v>
      </c>
      <c r="B4683" s="7">
        <v>7506022313157</v>
      </c>
      <c r="C4683" s="17">
        <v>1</v>
      </c>
    </row>
    <row r="4684" spans="1:3" x14ac:dyDescent="0.25">
      <c r="A4684">
        <v>13</v>
      </c>
      <c r="B4684" s="7">
        <v>7501019064760</v>
      </c>
      <c r="C4684" s="17">
        <v>1</v>
      </c>
    </row>
    <row r="4685" spans="1:3" x14ac:dyDescent="0.25">
      <c r="A4685">
        <v>13</v>
      </c>
      <c r="B4685" s="6">
        <v>7501125110719</v>
      </c>
      <c r="C4685" s="17">
        <v>6</v>
      </c>
    </row>
    <row r="4686" spans="1:3" x14ac:dyDescent="0.25">
      <c r="A4686">
        <v>13</v>
      </c>
      <c r="B4686" s="8">
        <v>130082</v>
      </c>
      <c r="C4686" s="17">
        <v>1</v>
      </c>
    </row>
    <row r="4687" spans="1:3" x14ac:dyDescent="0.25">
      <c r="A4687">
        <v>13</v>
      </c>
      <c r="B4687" s="11">
        <v>7590002012468</v>
      </c>
      <c r="C4687" s="17">
        <v>2</v>
      </c>
    </row>
    <row r="4688" spans="1:3" x14ac:dyDescent="0.25">
      <c r="A4688">
        <v>13</v>
      </c>
      <c r="B4688" s="8">
        <v>1493</v>
      </c>
      <c r="C4688" s="17">
        <v>2</v>
      </c>
    </row>
    <row r="4689" spans="1:3" x14ac:dyDescent="0.25">
      <c r="A4689">
        <v>13</v>
      </c>
      <c r="B4689" s="8">
        <v>1228</v>
      </c>
      <c r="C4689" s="17">
        <v>1</v>
      </c>
    </row>
    <row r="4690" spans="1:3" x14ac:dyDescent="0.25">
      <c r="A4690">
        <v>13</v>
      </c>
      <c r="B4690" s="6">
        <v>7501109902866</v>
      </c>
      <c r="C4690" s="17">
        <v>1</v>
      </c>
    </row>
    <row r="4691" spans="1:3" x14ac:dyDescent="0.25">
      <c r="A4691">
        <v>13</v>
      </c>
      <c r="B4691" s="6">
        <v>7503006698323</v>
      </c>
      <c r="C4691" s="17">
        <v>1</v>
      </c>
    </row>
    <row r="4692" spans="1:3" x14ac:dyDescent="0.25">
      <c r="A4692">
        <v>13</v>
      </c>
      <c r="B4692" s="8">
        <v>10245</v>
      </c>
      <c r="C4692" s="17">
        <v>2</v>
      </c>
    </row>
    <row r="4693" spans="1:3" x14ac:dyDescent="0.25">
      <c r="A4693">
        <v>13</v>
      </c>
      <c r="B4693" s="7">
        <v>126</v>
      </c>
      <c r="C4693" s="17">
        <v>7</v>
      </c>
    </row>
    <row r="4694" spans="1:3" x14ac:dyDescent="0.25">
      <c r="A4694">
        <v>13</v>
      </c>
      <c r="B4694" s="7">
        <v>10295</v>
      </c>
      <c r="C4694" s="17">
        <v>8</v>
      </c>
    </row>
    <row r="4695" spans="1:3" x14ac:dyDescent="0.25">
      <c r="A4695">
        <v>13</v>
      </c>
      <c r="B4695" s="8">
        <v>650240032301</v>
      </c>
      <c r="C4695" s="17">
        <v>2</v>
      </c>
    </row>
    <row r="4696" spans="1:3" x14ac:dyDescent="0.25">
      <c r="A4696">
        <v>13</v>
      </c>
      <c r="B4696" s="6">
        <v>7501033956140</v>
      </c>
      <c r="C4696" s="17">
        <v>9</v>
      </c>
    </row>
    <row r="4697" spans="1:3" x14ac:dyDescent="0.25">
      <c r="A4697">
        <v>13</v>
      </c>
      <c r="B4697" s="8">
        <v>7502216930865</v>
      </c>
      <c r="C4697" s="17">
        <v>1</v>
      </c>
    </row>
    <row r="4698" spans="1:3" x14ac:dyDescent="0.25">
      <c r="A4698">
        <v>13</v>
      </c>
      <c r="B4698" s="8">
        <v>650240032264</v>
      </c>
      <c r="C4698" s="17">
        <v>6</v>
      </c>
    </row>
    <row r="4699" spans="1:3" x14ac:dyDescent="0.25">
      <c r="A4699">
        <v>13</v>
      </c>
      <c r="B4699" s="8">
        <v>1243</v>
      </c>
      <c r="C4699" s="17">
        <v>2</v>
      </c>
    </row>
    <row r="4700" spans="1:3" x14ac:dyDescent="0.25">
      <c r="A4700">
        <v>13</v>
      </c>
      <c r="B4700" s="8">
        <v>11011</v>
      </c>
      <c r="C4700" s="17">
        <v>3</v>
      </c>
    </row>
    <row r="4701" spans="1:3" x14ac:dyDescent="0.25">
      <c r="A4701">
        <v>13</v>
      </c>
      <c r="B4701" s="8">
        <v>1171</v>
      </c>
      <c r="C4701" s="17">
        <v>2</v>
      </c>
    </row>
    <row r="4702" spans="1:3" x14ac:dyDescent="0.25">
      <c r="A4702">
        <v>13</v>
      </c>
      <c r="B4702" s="6">
        <v>7501011110335</v>
      </c>
      <c r="C4702" s="17">
        <v>1</v>
      </c>
    </row>
    <row r="4703" spans="1:3" x14ac:dyDescent="0.25">
      <c r="A4703">
        <v>13</v>
      </c>
      <c r="B4703" s="7">
        <v>7</v>
      </c>
      <c r="C4703" s="17">
        <v>1</v>
      </c>
    </row>
    <row r="4704" spans="1:3" x14ac:dyDescent="0.25">
      <c r="A4704">
        <v>13</v>
      </c>
      <c r="B4704" s="7">
        <v>7501000612161</v>
      </c>
      <c r="C4704" s="17">
        <v>5</v>
      </c>
    </row>
    <row r="4705" spans="1:3" x14ac:dyDescent="0.25">
      <c r="A4705">
        <v>13</v>
      </c>
      <c r="B4705" s="6">
        <v>7501011130272</v>
      </c>
      <c r="C4705" s="17">
        <v>1</v>
      </c>
    </row>
    <row r="4706" spans="1:3" x14ac:dyDescent="0.25">
      <c r="A4706">
        <v>13</v>
      </c>
      <c r="B4706" s="7">
        <v>1655</v>
      </c>
      <c r="C4706" s="17">
        <v>1</v>
      </c>
    </row>
    <row r="4707" spans="1:3" x14ac:dyDescent="0.25">
      <c r="A4707">
        <v>13</v>
      </c>
      <c r="B4707" s="6">
        <v>7501249605818</v>
      </c>
      <c r="C4707" s="17">
        <v>1</v>
      </c>
    </row>
    <row r="4708" spans="1:3" x14ac:dyDescent="0.25">
      <c r="A4708">
        <v>13</v>
      </c>
      <c r="B4708" s="7">
        <v>100697</v>
      </c>
      <c r="C4708" s="17">
        <v>1</v>
      </c>
    </row>
    <row r="4709" spans="1:3" x14ac:dyDescent="0.25">
      <c r="A4709">
        <v>13</v>
      </c>
      <c r="B4709" s="8">
        <v>1636</v>
      </c>
      <c r="C4709" s="17">
        <v>1</v>
      </c>
    </row>
    <row r="4710" spans="1:3" x14ac:dyDescent="0.25">
      <c r="A4710">
        <v>13</v>
      </c>
      <c r="B4710" s="7">
        <v>7501032925956</v>
      </c>
      <c r="C4710" s="17">
        <v>2</v>
      </c>
    </row>
    <row r="4711" spans="1:3" x14ac:dyDescent="0.25">
      <c r="A4711">
        <v>13</v>
      </c>
      <c r="B4711" s="7">
        <v>2098</v>
      </c>
      <c r="C4711" s="17">
        <v>11</v>
      </c>
    </row>
    <row r="4712" spans="1:3" x14ac:dyDescent="0.25">
      <c r="A4712">
        <v>13</v>
      </c>
      <c r="B4712" s="7">
        <v>7500478044092</v>
      </c>
      <c r="C4712" s="17">
        <v>4</v>
      </c>
    </row>
    <row r="4713" spans="1:3" x14ac:dyDescent="0.25">
      <c r="A4713">
        <v>13</v>
      </c>
      <c r="B4713" s="8">
        <v>1374</v>
      </c>
      <c r="C4713" s="17">
        <v>4</v>
      </c>
    </row>
    <row r="4714" spans="1:3" x14ac:dyDescent="0.25">
      <c r="A4714">
        <v>13</v>
      </c>
      <c r="B4714" s="7">
        <v>7501019064524</v>
      </c>
      <c r="C4714" s="17">
        <v>2</v>
      </c>
    </row>
    <row r="4715" spans="1:3" x14ac:dyDescent="0.25">
      <c r="A4715">
        <v>13</v>
      </c>
      <c r="B4715" s="6">
        <v>10035</v>
      </c>
      <c r="C4715" s="17">
        <v>3</v>
      </c>
    </row>
    <row r="4716" spans="1:3" x14ac:dyDescent="0.25">
      <c r="A4716">
        <v>13</v>
      </c>
      <c r="B4716" s="7">
        <v>130009</v>
      </c>
      <c r="C4716" s="17">
        <v>1</v>
      </c>
    </row>
    <row r="4717" spans="1:3" x14ac:dyDescent="0.25">
      <c r="A4717">
        <v>13</v>
      </c>
      <c r="B4717" s="8">
        <v>1631</v>
      </c>
      <c r="C4717" s="17">
        <v>1</v>
      </c>
    </row>
    <row r="4718" spans="1:3" x14ac:dyDescent="0.25">
      <c r="A4718">
        <v>13</v>
      </c>
      <c r="B4718" s="6">
        <v>7501011123878</v>
      </c>
      <c r="C4718" s="17">
        <v>1</v>
      </c>
    </row>
    <row r="4719" spans="1:3" x14ac:dyDescent="0.25">
      <c r="A4719">
        <v>13</v>
      </c>
      <c r="B4719" s="7">
        <v>7500478022502</v>
      </c>
      <c r="C4719" s="17">
        <v>7</v>
      </c>
    </row>
    <row r="4720" spans="1:3" x14ac:dyDescent="0.25">
      <c r="A4720">
        <v>13</v>
      </c>
      <c r="B4720" s="6">
        <v>10098</v>
      </c>
      <c r="C4720" s="17">
        <v>1</v>
      </c>
    </row>
    <row r="4721" spans="1:3" x14ac:dyDescent="0.25">
      <c r="A4721">
        <v>13</v>
      </c>
      <c r="B4721" s="6">
        <v>7501033954078</v>
      </c>
      <c r="C4721" s="17">
        <v>3</v>
      </c>
    </row>
    <row r="4722" spans="1:3" x14ac:dyDescent="0.25">
      <c r="A4722">
        <v>13</v>
      </c>
      <c r="B4722" s="7">
        <v>7501073831162</v>
      </c>
      <c r="C4722" s="17">
        <v>2</v>
      </c>
    </row>
    <row r="4723" spans="1:3" x14ac:dyDescent="0.25">
      <c r="A4723">
        <v>13</v>
      </c>
      <c r="B4723" s="6">
        <v>7501125100192</v>
      </c>
      <c r="C4723" s="17">
        <v>2</v>
      </c>
    </row>
    <row r="4724" spans="1:3" x14ac:dyDescent="0.25">
      <c r="A4724">
        <v>13</v>
      </c>
      <c r="B4724" s="7">
        <v>7500478037254</v>
      </c>
      <c r="C4724" s="17">
        <v>4</v>
      </c>
    </row>
    <row r="4725" spans="1:3" x14ac:dyDescent="0.25">
      <c r="A4725">
        <v>13</v>
      </c>
      <c r="B4725" s="6">
        <v>7503006698316</v>
      </c>
      <c r="C4725" s="17">
        <v>4</v>
      </c>
    </row>
    <row r="4726" spans="1:3" x14ac:dyDescent="0.25">
      <c r="A4726">
        <v>13</v>
      </c>
      <c r="B4726" s="7">
        <v>9006</v>
      </c>
      <c r="C4726" s="17">
        <v>12</v>
      </c>
    </row>
    <row r="4727" spans="1:3" x14ac:dyDescent="0.25">
      <c r="A4727">
        <v>13</v>
      </c>
      <c r="B4727" s="9">
        <v>7501033958717</v>
      </c>
      <c r="C4727" s="17">
        <v>4</v>
      </c>
    </row>
    <row r="4728" spans="1:3" x14ac:dyDescent="0.25">
      <c r="A4728">
        <v>13</v>
      </c>
      <c r="B4728" s="6">
        <v>7501125100246</v>
      </c>
      <c r="C4728" s="17">
        <v>10</v>
      </c>
    </row>
    <row r="4729" spans="1:3" x14ac:dyDescent="0.25">
      <c r="A4729">
        <v>13</v>
      </c>
      <c r="B4729" s="6">
        <v>11287</v>
      </c>
      <c r="C4729" s="17">
        <v>8</v>
      </c>
    </row>
    <row r="4730" spans="1:3" x14ac:dyDescent="0.25">
      <c r="A4730">
        <v>13</v>
      </c>
      <c r="B4730" s="8">
        <v>9003</v>
      </c>
      <c r="C4730" s="17">
        <v>1</v>
      </c>
    </row>
    <row r="4731" spans="1:3" x14ac:dyDescent="0.25">
      <c r="A4731">
        <v>13</v>
      </c>
      <c r="B4731" s="9">
        <v>1286</v>
      </c>
      <c r="C4731" s="17">
        <v>1</v>
      </c>
    </row>
    <row r="4732" spans="1:3" x14ac:dyDescent="0.25">
      <c r="A4732">
        <v>13</v>
      </c>
      <c r="B4732" s="8">
        <v>1428</v>
      </c>
      <c r="C4732" s="17">
        <v>6</v>
      </c>
    </row>
    <row r="4733" spans="1:3" x14ac:dyDescent="0.25">
      <c r="A4733">
        <v>13</v>
      </c>
      <c r="B4733" s="11">
        <v>650240017094</v>
      </c>
      <c r="C4733" s="17">
        <v>1</v>
      </c>
    </row>
    <row r="4734" spans="1:3" x14ac:dyDescent="0.25">
      <c r="A4734">
        <v>13</v>
      </c>
      <c r="B4734" s="6">
        <v>7501298214375</v>
      </c>
      <c r="C4734" s="17">
        <v>2</v>
      </c>
    </row>
    <row r="4735" spans="1:3" x14ac:dyDescent="0.25">
      <c r="A4735">
        <v>13</v>
      </c>
      <c r="B4735" s="8">
        <v>10959</v>
      </c>
      <c r="C4735" s="17">
        <v>2</v>
      </c>
    </row>
    <row r="4736" spans="1:3" x14ac:dyDescent="0.25">
      <c r="A4736">
        <v>13</v>
      </c>
      <c r="B4736" s="6">
        <v>7501125100864</v>
      </c>
      <c r="C4736" s="17">
        <v>2</v>
      </c>
    </row>
    <row r="4737" spans="1:3" x14ac:dyDescent="0.25">
      <c r="A4737">
        <v>13</v>
      </c>
      <c r="B4737" s="7">
        <v>7501011169838</v>
      </c>
      <c r="C4737" s="17">
        <v>2</v>
      </c>
    </row>
    <row r="4738" spans="1:3" x14ac:dyDescent="0.25">
      <c r="A4738">
        <v>13</v>
      </c>
      <c r="B4738" s="8">
        <v>1623</v>
      </c>
      <c r="C4738" s="17">
        <v>3</v>
      </c>
    </row>
    <row r="4739" spans="1:3" x14ac:dyDescent="0.25">
      <c r="A4739">
        <v>13</v>
      </c>
      <c r="B4739" s="7">
        <v>7501013104073</v>
      </c>
      <c r="C4739" s="17">
        <v>6</v>
      </c>
    </row>
    <row r="4740" spans="1:3" x14ac:dyDescent="0.25">
      <c r="A4740">
        <v>13</v>
      </c>
      <c r="B4740" s="6">
        <v>7501125112935</v>
      </c>
      <c r="C4740" s="17">
        <v>2</v>
      </c>
    </row>
    <row r="4741" spans="1:3" x14ac:dyDescent="0.25">
      <c r="A4741">
        <v>13</v>
      </c>
      <c r="B4741" s="8">
        <v>1418</v>
      </c>
      <c r="C4741" s="17">
        <v>1</v>
      </c>
    </row>
    <row r="4742" spans="1:3" x14ac:dyDescent="0.25">
      <c r="A4742">
        <v>13</v>
      </c>
      <c r="B4742" s="6">
        <v>7501011151079</v>
      </c>
      <c r="C4742" s="17">
        <v>2</v>
      </c>
    </row>
    <row r="4743" spans="1:3" x14ac:dyDescent="0.25">
      <c r="A4743">
        <v>13</v>
      </c>
      <c r="B4743" s="11">
        <v>7501095452116</v>
      </c>
      <c r="C4743" s="17">
        <v>2</v>
      </c>
    </row>
    <row r="4744" spans="1:3" x14ac:dyDescent="0.25">
      <c r="A4744">
        <v>13</v>
      </c>
      <c r="B4744" s="7">
        <v>11622</v>
      </c>
      <c r="C4744" s="17">
        <v>2</v>
      </c>
    </row>
    <row r="4745" spans="1:3" x14ac:dyDescent="0.25">
      <c r="A4745">
        <v>13</v>
      </c>
      <c r="B4745" s="8">
        <v>1019</v>
      </c>
      <c r="C4745" s="17">
        <v>1</v>
      </c>
    </row>
    <row r="4746" spans="1:3" x14ac:dyDescent="0.25">
      <c r="A4746">
        <v>13</v>
      </c>
      <c r="B4746" s="7">
        <v>2086</v>
      </c>
      <c r="C4746" s="17">
        <v>1</v>
      </c>
    </row>
    <row r="4747" spans="1:3" x14ac:dyDescent="0.25">
      <c r="A4747">
        <v>13</v>
      </c>
      <c r="B4747" s="8">
        <v>7501011143753</v>
      </c>
      <c r="C4747" s="17">
        <v>6</v>
      </c>
    </row>
    <row r="4748" spans="1:3" x14ac:dyDescent="0.25">
      <c r="A4748">
        <v>13</v>
      </c>
      <c r="B4748" s="7">
        <v>11153</v>
      </c>
      <c r="C4748" s="17">
        <v>1</v>
      </c>
    </row>
    <row r="4749" spans="1:3" x14ac:dyDescent="0.25">
      <c r="A4749">
        <v>13</v>
      </c>
      <c r="B4749" s="7">
        <v>780083142506</v>
      </c>
      <c r="C4749" s="17">
        <v>1</v>
      </c>
    </row>
    <row r="4750" spans="1:3" x14ac:dyDescent="0.25">
      <c r="A4750">
        <v>13</v>
      </c>
      <c r="B4750" s="6">
        <v>7503003851073</v>
      </c>
      <c r="C4750" s="17">
        <v>3</v>
      </c>
    </row>
    <row r="4751" spans="1:3" x14ac:dyDescent="0.25">
      <c r="A4751">
        <v>13</v>
      </c>
      <c r="B4751" s="6">
        <v>7501566150015</v>
      </c>
      <c r="C4751" s="17">
        <v>1</v>
      </c>
    </row>
    <row r="4752" spans="1:3" x14ac:dyDescent="0.25">
      <c r="A4752">
        <v>13</v>
      </c>
      <c r="B4752" s="7">
        <v>9050</v>
      </c>
      <c r="C4752" s="17">
        <v>3</v>
      </c>
    </row>
    <row r="4753" spans="1:3" x14ac:dyDescent="0.25">
      <c r="A4753">
        <v>13</v>
      </c>
      <c r="B4753" s="6">
        <v>7501101623769</v>
      </c>
      <c r="C4753" s="17">
        <v>1</v>
      </c>
    </row>
    <row r="4754" spans="1:3" x14ac:dyDescent="0.25">
      <c r="A4754">
        <v>13</v>
      </c>
      <c r="B4754" s="6">
        <v>7501088505485</v>
      </c>
      <c r="C4754" s="17">
        <v>1</v>
      </c>
    </row>
    <row r="4755" spans="1:3" x14ac:dyDescent="0.25">
      <c r="A4755">
        <v>13</v>
      </c>
      <c r="B4755" s="8">
        <v>1438</v>
      </c>
      <c r="C4755" s="17">
        <v>3</v>
      </c>
    </row>
    <row r="4756" spans="1:3" x14ac:dyDescent="0.25">
      <c r="A4756">
        <v>13</v>
      </c>
      <c r="B4756" s="6">
        <v>11495</v>
      </c>
      <c r="C4756" s="17">
        <v>2</v>
      </c>
    </row>
    <row r="4757" spans="1:3" x14ac:dyDescent="0.25">
      <c r="A4757">
        <v>13</v>
      </c>
      <c r="B4757" s="7">
        <v>7509546073033</v>
      </c>
      <c r="C4757" s="17">
        <v>1</v>
      </c>
    </row>
    <row r="4758" spans="1:3" x14ac:dyDescent="0.25">
      <c r="A4758">
        <v>13</v>
      </c>
      <c r="B4758" s="6">
        <v>7501258205085</v>
      </c>
      <c r="C4758" s="17">
        <v>1</v>
      </c>
    </row>
    <row r="4759" spans="1:3" x14ac:dyDescent="0.25">
      <c r="A4759">
        <v>13</v>
      </c>
      <c r="B4759" s="6">
        <v>11532</v>
      </c>
      <c r="C4759" s="17">
        <v>2</v>
      </c>
    </row>
    <row r="4760" spans="1:3" x14ac:dyDescent="0.25">
      <c r="A4760">
        <v>13</v>
      </c>
      <c r="B4760" s="7">
        <v>2111</v>
      </c>
      <c r="C4760" s="17">
        <v>24</v>
      </c>
    </row>
    <row r="4761" spans="1:3" x14ac:dyDescent="0.25">
      <c r="A4761">
        <v>13</v>
      </c>
      <c r="B4761" s="6">
        <v>7501566140030</v>
      </c>
      <c r="C4761" s="17">
        <v>10</v>
      </c>
    </row>
    <row r="4762" spans="1:3" x14ac:dyDescent="0.25">
      <c r="A4762">
        <v>13</v>
      </c>
      <c r="B4762" s="7">
        <v>11097</v>
      </c>
      <c r="C4762" s="17">
        <v>16</v>
      </c>
    </row>
    <row r="4763" spans="1:3" x14ac:dyDescent="0.25">
      <c r="A4763">
        <v>13</v>
      </c>
      <c r="B4763" s="10">
        <v>7501058617866</v>
      </c>
      <c r="C4763" s="17">
        <v>4</v>
      </c>
    </row>
    <row r="4764" spans="1:3" x14ac:dyDescent="0.25">
      <c r="A4764">
        <v>13</v>
      </c>
      <c r="B4764" s="7">
        <v>7501349019706</v>
      </c>
      <c r="C4764" s="17">
        <v>6</v>
      </c>
    </row>
    <row r="4765" spans="1:3" x14ac:dyDescent="0.25">
      <c r="A4765">
        <v>13</v>
      </c>
      <c r="B4765" s="6">
        <v>10047</v>
      </c>
      <c r="C4765" s="17">
        <v>4</v>
      </c>
    </row>
    <row r="4766" spans="1:3" x14ac:dyDescent="0.25">
      <c r="A4766">
        <v>13</v>
      </c>
      <c r="B4766" s="7">
        <v>7622210267832</v>
      </c>
      <c r="C4766" s="17">
        <v>2</v>
      </c>
    </row>
    <row r="4767" spans="1:3" x14ac:dyDescent="0.25">
      <c r="A4767">
        <v>13</v>
      </c>
      <c r="B4767" s="8">
        <v>1041</v>
      </c>
      <c r="C4767" s="17">
        <v>2</v>
      </c>
    </row>
    <row r="4768" spans="1:3" x14ac:dyDescent="0.25">
      <c r="A4768">
        <v>13</v>
      </c>
      <c r="B4768" s="7">
        <v>1600</v>
      </c>
      <c r="C4768" s="17">
        <v>1</v>
      </c>
    </row>
    <row r="4769" spans="1:3" x14ac:dyDescent="0.25">
      <c r="A4769">
        <v>13</v>
      </c>
      <c r="B4769" s="7">
        <v>6938056210170</v>
      </c>
      <c r="C4769" s="17">
        <v>2</v>
      </c>
    </row>
    <row r="4770" spans="1:3" x14ac:dyDescent="0.25">
      <c r="A4770">
        <v>13</v>
      </c>
      <c r="B4770" s="8">
        <v>1592</v>
      </c>
      <c r="C4770" s="17">
        <v>1</v>
      </c>
    </row>
    <row r="4771" spans="1:3" x14ac:dyDescent="0.25">
      <c r="A4771">
        <v>13</v>
      </c>
      <c r="B4771" s="7">
        <v>7500478042128</v>
      </c>
      <c r="C4771" s="17">
        <v>1</v>
      </c>
    </row>
    <row r="4772" spans="1:3" x14ac:dyDescent="0.25">
      <c r="A4772">
        <v>13</v>
      </c>
      <c r="B4772" s="8">
        <v>1184</v>
      </c>
      <c r="C4772" s="17">
        <v>2</v>
      </c>
    </row>
    <row r="4773" spans="1:3" x14ac:dyDescent="0.25">
      <c r="A4773">
        <v>13</v>
      </c>
      <c r="B4773" s="6">
        <v>10882</v>
      </c>
      <c r="C4773" s="17">
        <v>7</v>
      </c>
    </row>
    <row r="4774" spans="1:3" x14ac:dyDescent="0.25">
      <c r="A4774">
        <v>13</v>
      </c>
      <c r="B4774" s="8">
        <v>7501825300052</v>
      </c>
      <c r="C4774" s="17">
        <v>2</v>
      </c>
    </row>
    <row r="4775" spans="1:3" x14ac:dyDescent="0.25">
      <c r="A4775">
        <v>13</v>
      </c>
      <c r="B4775" s="8">
        <v>1556</v>
      </c>
      <c r="C4775" s="17">
        <v>5</v>
      </c>
    </row>
    <row r="4776" spans="1:3" x14ac:dyDescent="0.25">
      <c r="A4776">
        <v>13</v>
      </c>
      <c r="B4776" s="6">
        <v>10051</v>
      </c>
      <c r="C4776" s="17">
        <v>1</v>
      </c>
    </row>
    <row r="4777" spans="1:3" x14ac:dyDescent="0.25">
      <c r="A4777">
        <v>13</v>
      </c>
      <c r="B4777" s="7">
        <v>7509546068909</v>
      </c>
      <c r="C4777" s="17">
        <v>1</v>
      </c>
    </row>
    <row r="4778" spans="1:3" x14ac:dyDescent="0.25">
      <c r="A4778">
        <v>13</v>
      </c>
      <c r="B4778" s="7">
        <v>11618</v>
      </c>
      <c r="C4778" s="17">
        <v>3</v>
      </c>
    </row>
    <row r="4779" spans="1:3" x14ac:dyDescent="0.25">
      <c r="A4779">
        <v>13</v>
      </c>
      <c r="B4779" s="6">
        <v>10154</v>
      </c>
      <c r="C4779" s="17">
        <v>1</v>
      </c>
    </row>
    <row r="4780" spans="1:3" x14ac:dyDescent="0.25">
      <c r="A4780">
        <v>13</v>
      </c>
      <c r="B4780" s="6">
        <v>11492</v>
      </c>
      <c r="C4780" s="17">
        <v>9</v>
      </c>
    </row>
    <row r="4781" spans="1:3" x14ac:dyDescent="0.25">
      <c r="A4781">
        <v>13</v>
      </c>
      <c r="B4781" s="7">
        <v>2168</v>
      </c>
      <c r="C4781" s="17">
        <v>3</v>
      </c>
    </row>
    <row r="4782" spans="1:3" x14ac:dyDescent="0.25">
      <c r="A4782">
        <v>13</v>
      </c>
      <c r="B4782" s="7">
        <v>113</v>
      </c>
      <c r="C4782" s="17">
        <v>1</v>
      </c>
    </row>
    <row r="4783" spans="1:3" x14ac:dyDescent="0.25">
      <c r="A4783">
        <v>13</v>
      </c>
      <c r="B4783" s="7">
        <v>10955</v>
      </c>
      <c r="C4783" s="17">
        <v>3</v>
      </c>
    </row>
    <row r="4784" spans="1:3" x14ac:dyDescent="0.25">
      <c r="A4784">
        <v>13</v>
      </c>
      <c r="B4784" s="7">
        <v>7501055904143</v>
      </c>
      <c r="C4784" s="17">
        <v>2</v>
      </c>
    </row>
    <row r="4785" spans="1:3" x14ac:dyDescent="0.25">
      <c r="A4785">
        <v>13</v>
      </c>
      <c r="B4785" s="6">
        <v>7503003738879</v>
      </c>
      <c r="C4785" s="17">
        <v>2</v>
      </c>
    </row>
    <row r="4786" spans="1:3" x14ac:dyDescent="0.25">
      <c r="A4786">
        <v>13</v>
      </c>
      <c r="B4786" s="7">
        <v>7503003406402</v>
      </c>
      <c r="C4786" s="17">
        <v>2</v>
      </c>
    </row>
    <row r="4787" spans="1:3" x14ac:dyDescent="0.25">
      <c r="A4787">
        <v>13</v>
      </c>
      <c r="B4787" s="7">
        <v>100089</v>
      </c>
      <c r="C4787" s="17">
        <v>2</v>
      </c>
    </row>
    <row r="4788" spans="1:3" x14ac:dyDescent="0.25">
      <c r="A4788">
        <v>13</v>
      </c>
      <c r="B4788" s="7">
        <v>11619</v>
      </c>
      <c r="C4788" s="17">
        <v>3</v>
      </c>
    </row>
    <row r="4789" spans="1:3" x14ac:dyDescent="0.25">
      <c r="A4789">
        <v>13</v>
      </c>
      <c r="B4789" s="7">
        <v>10232</v>
      </c>
      <c r="C4789" s="17">
        <v>2</v>
      </c>
    </row>
    <row r="4790" spans="1:3" x14ac:dyDescent="0.25">
      <c r="A4790">
        <v>13</v>
      </c>
      <c r="B4790" s="8">
        <v>1405</v>
      </c>
      <c r="C4790" s="17">
        <v>1</v>
      </c>
    </row>
    <row r="4791" spans="1:3" x14ac:dyDescent="0.25">
      <c r="A4791">
        <v>13</v>
      </c>
      <c r="B4791" s="8">
        <v>130100</v>
      </c>
      <c r="C4791" s="17">
        <v>1</v>
      </c>
    </row>
    <row r="4792" spans="1:3" x14ac:dyDescent="0.25">
      <c r="A4792">
        <v>13</v>
      </c>
      <c r="B4792" s="7">
        <v>7501277030712</v>
      </c>
      <c r="C4792" s="17">
        <v>1</v>
      </c>
    </row>
    <row r="4793" spans="1:3" x14ac:dyDescent="0.25">
      <c r="A4793">
        <v>13</v>
      </c>
      <c r="B4793" s="7">
        <v>1225</v>
      </c>
      <c r="C4793" s="17">
        <v>4</v>
      </c>
    </row>
    <row r="4794" spans="1:3" x14ac:dyDescent="0.25">
      <c r="A4794">
        <v>13</v>
      </c>
      <c r="B4794" s="6">
        <v>759684471452</v>
      </c>
      <c r="C4794" s="17">
        <v>1</v>
      </c>
    </row>
    <row r="4795" spans="1:3" x14ac:dyDescent="0.25">
      <c r="A4795">
        <v>13</v>
      </c>
      <c r="B4795" s="8">
        <v>7501064560163</v>
      </c>
      <c r="C4795" s="17">
        <v>1</v>
      </c>
    </row>
    <row r="4796" spans="1:3" x14ac:dyDescent="0.25">
      <c r="A4796">
        <v>13</v>
      </c>
      <c r="B4796" s="7">
        <v>7509546683133</v>
      </c>
      <c r="C4796" s="17">
        <v>1</v>
      </c>
    </row>
    <row r="4797" spans="1:3" x14ac:dyDescent="0.25">
      <c r="A4797">
        <v>13</v>
      </c>
      <c r="B4797" s="6">
        <v>11193</v>
      </c>
      <c r="C4797" s="17">
        <v>55</v>
      </c>
    </row>
    <row r="4798" spans="1:3" x14ac:dyDescent="0.25">
      <c r="A4798">
        <v>13</v>
      </c>
      <c r="B4798" s="7">
        <v>1529</v>
      </c>
      <c r="C4798" s="17">
        <v>21</v>
      </c>
    </row>
    <row r="4799" spans="1:3" x14ac:dyDescent="0.25">
      <c r="A4799">
        <v>13</v>
      </c>
      <c r="B4799" s="8">
        <v>10106</v>
      </c>
      <c r="C4799" s="17">
        <v>30</v>
      </c>
    </row>
    <row r="4800" spans="1:3" x14ac:dyDescent="0.25">
      <c r="A4800">
        <v>13</v>
      </c>
      <c r="B4800" s="7">
        <v>2208</v>
      </c>
      <c r="C4800" s="17">
        <v>33</v>
      </c>
    </row>
    <row r="4801" spans="1:3" x14ac:dyDescent="0.25">
      <c r="A4801">
        <v>13</v>
      </c>
      <c r="B4801" s="8">
        <v>1134</v>
      </c>
      <c r="C4801" s="17">
        <v>13</v>
      </c>
    </row>
    <row r="4802" spans="1:3" x14ac:dyDescent="0.25">
      <c r="A4802">
        <v>13</v>
      </c>
      <c r="B4802" s="7">
        <v>11096</v>
      </c>
      <c r="C4802" s="17">
        <v>2</v>
      </c>
    </row>
    <row r="4803" spans="1:3" x14ac:dyDescent="0.25">
      <c r="A4803">
        <v>13</v>
      </c>
      <c r="B4803" s="7">
        <v>7503041640271</v>
      </c>
      <c r="C4803" s="17">
        <v>2</v>
      </c>
    </row>
    <row r="4804" spans="1:3" x14ac:dyDescent="0.25">
      <c r="A4804">
        <v>13</v>
      </c>
      <c r="B4804" s="8">
        <v>1474</v>
      </c>
      <c r="C4804" s="17">
        <v>3</v>
      </c>
    </row>
    <row r="4805" spans="1:3" x14ac:dyDescent="0.25">
      <c r="A4805">
        <v>13</v>
      </c>
      <c r="B4805" s="6">
        <v>7501626700242</v>
      </c>
      <c r="C4805" s="17">
        <v>6</v>
      </c>
    </row>
    <row r="4806" spans="1:3" x14ac:dyDescent="0.25">
      <c r="A4806">
        <v>13</v>
      </c>
      <c r="B4806" s="7">
        <v>10956</v>
      </c>
      <c r="C4806" s="17">
        <v>3</v>
      </c>
    </row>
    <row r="4807" spans="1:3" x14ac:dyDescent="0.25">
      <c r="A4807">
        <v>13</v>
      </c>
      <c r="B4807" s="6">
        <v>11493</v>
      </c>
      <c r="C4807" s="17">
        <v>1</v>
      </c>
    </row>
    <row r="4808" spans="1:3" x14ac:dyDescent="0.25">
      <c r="A4808">
        <v>13</v>
      </c>
      <c r="B4808" s="10">
        <v>1298</v>
      </c>
      <c r="C4808" s="17">
        <v>2</v>
      </c>
    </row>
    <row r="4809" spans="1:3" x14ac:dyDescent="0.25">
      <c r="A4809">
        <v>13</v>
      </c>
      <c r="B4809" s="11">
        <v>7501095452147</v>
      </c>
      <c r="C4809" s="17">
        <v>1</v>
      </c>
    </row>
    <row r="4810" spans="1:3" x14ac:dyDescent="0.25">
      <c r="A4810">
        <v>13</v>
      </c>
      <c r="B4810" s="7">
        <v>7501036626163</v>
      </c>
      <c r="C4810" s="17">
        <v>2</v>
      </c>
    </row>
    <row r="4811" spans="1:3" x14ac:dyDescent="0.25">
      <c r="A4811">
        <v>13</v>
      </c>
      <c r="B4811" s="7">
        <v>7501019064517</v>
      </c>
      <c r="C4811" s="17">
        <v>2</v>
      </c>
    </row>
    <row r="4812" spans="1:3" x14ac:dyDescent="0.25">
      <c r="A4812">
        <v>13</v>
      </c>
      <c r="B4812" s="7">
        <v>7502268549268</v>
      </c>
      <c r="C4812" s="17">
        <v>5</v>
      </c>
    </row>
    <row r="4813" spans="1:3" x14ac:dyDescent="0.25">
      <c r="A4813">
        <v>13</v>
      </c>
      <c r="B4813" s="11">
        <v>7590002012475</v>
      </c>
      <c r="C4813" s="17">
        <v>1</v>
      </c>
    </row>
    <row r="4814" spans="1:3" x14ac:dyDescent="0.25">
      <c r="A4814">
        <v>13</v>
      </c>
      <c r="B4814" s="6">
        <v>7501095452505</v>
      </c>
      <c r="C4814" s="17">
        <v>1</v>
      </c>
    </row>
    <row r="4815" spans="1:3" x14ac:dyDescent="0.25">
      <c r="A4815">
        <v>13</v>
      </c>
      <c r="B4815" s="6">
        <v>11205</v>
      </c>
      <c r="C4815" s="17">
        <v>3</v>
      </c>
    </row>
    <row r="4816" spans="1:3" x14ac:dyDescent="0.25">
      <c r="A4816">
        <v>13</v>
      </c>
      <c r="B4816" s="6">
        <v>7501109904792</v>
      </c>
      <c r="C4816" s="17">
        <v>1</v>
      </c>
    </row>
    <row r="4817" spans="1:3" x14ac:dyDescent="0.25">
      <c r="A4817">
        <v>13</v>
      </c>
      <c r="B4817" s="8">
        <v>7506195158739</v>
      </c>
      <c r="C4817" s="17">
        <v>1</v>
      </c>
    </row>
    <row r="4818" spans="1:3" x14ac:dyDescent="0.25">
      <c r="A4818">
        <v>13</v>
      </c>
      <c r="B4818" s="6">
        <v>7503003851004</v>
      </c>
      <c r="C4818" s="17">
        <v>8</v>
      </c>
    </row>
    <row r="4819" spans="1:3" x14ac:dyDescent="0.25">
      <c r="A4819">
        <v>13</v>
      </c>
      <c r="B4819" s="9">
        <v>2155</v>
      </c>
      <c r="C4819" s="17">
        <v>1</v>
      </c>
    </row>
    <row r="4820" spans="1:3" x14ac:dyDescent="0.25">
      <c r="A4820">
        <v>13</v>
      </c>
      <c r="B4820" s="6">
        <v>7501361111501</v>
      </c>
      <c r="C4820" s="17">
        <v>1</v>
      </c>
    </row>
    <row r="4821" spans="1:3" x14ac:dyDescent="0.25">
      <c r="A4821">
        <v>13</v>
      </c>
      <c r="B4821" s="7">
        <v>1280</v>
      </c>
      <c r="C4821" s="17">
        <v>1</v>
      </c>
    </row>
    <row r="4822" spans="1:3" x14ac:dyDescent="0.25">
      <c r="A4822">
        <v>13</v>
      </c>
      <c r="B4822" s="7">
        <v>7501943471603</v>
      </c>
      <c r="C4822" s="17">
        <v>3</v>
      </c>
    </row>
    <row r="4823" spans="1:3" x14ac:dyDescent="0.25">
      <c r="A4823">
        <v>13</v>
      </c>
      <c r="B4823" s="8">
        <v>1634</v>
      </c>
      <c r="C4823" s="17">
        <v>1</v>
      </c>
    </row>
    <row r="4824" spans="1:3" x14ac:dyDescent="0.25">
      <c r="A4824">
        <v>13</v>
      </c>
      <c r="B4824" s="7">
        <v>7500478022519</v>
      </c>
      <c r="C4824" s="17">
        <v>3</v>
      </c>
    </row>
    <row r="4825" spans="1:3" x14ac:dyDescent="0.25">
      <c r="A4825">
        <v>13</v>
      </c>
      <c r="B4825" s="8">
        <v>1567</v>
      </c>
      <c r="C4825" s="17">
        <v>12</v>
      </c>
    </row>
    <row r="4826" spans="1:3" x14ac:dyDescent="0.25">
      <c r="A4826">
        <v>13</v>
      </c>
      <c r="B4826" s="7">
        <v>7500478038671</v>
      </c>
      <c r="C4826" s="17">
        <v>4</v>
      </c>
    </row>
    <row r="4827" spans="1:3" x14ac:dyDescent="0.25">
      <c r="A4827">
        <v>13</v>
      </c>
      <c r="B4827" s="6">
        <v>7501249605412</v>
      </c>
      <c r="C4827" s="17">
        <v>2</v>
      </c>
    </row>
    <row r="4828" spans="1:3" x14ac:dyDescent="0.25">
      <c r="A4828">
        <v>13</v>
      </c>
      <c r="B4828" s="11">
        <v>75916565</v>
      </c>
      <c r="C4828" s="17">
        <v>3</v>
      </c>
    </row>
    <row r="4829" spans="1:3" x14ac:dyDescent="0.25">
      <c r="A4829">
        <v>13</v>
      </c>
      <c r="B4829" s="6">
        <v>7501055303779</v>
      </c>
      <c r="C4829" s="17">
        <v>8</v>
      </c>
    </row>
    <row r="4830" spans="1:3" x14ac:dyDescent="0.25">
      <c r="A4830">
        <v>13</v>
      </c>
      <c r="B4830" s="7">
        <v>201</v>
      </c>
      <c r="C4830" s="17">
        <v>6</v>
      </c>
    </row>
    <row r="4831" spans="1:3" x14ac:dyDescent="0.25">
      <c r="A4831">
        <v>13</v>
      </c>
      <c r="B4831" s="11">
        <v>7501123013302</v>
      </c>
      <c r="C4831" s="17">
        <v>2</v>
      </c>
    </row>
    <row r="4832" spans="1:3" x14ac:dyDescent="0.25">
      <c r="A4832">
        <v>13</v>
      </c>
      <c r="B4832" s="6">
        <v>7501037925579</v>
      </c>
      <c r="C4832" s="17">
        <v>1</v>
      </c>
    </row>
    <row r="4833" spans="1:3" x14ac:dyDescent="0.25">
      <c r="A4833">
        <v>13</v>
      </c>
      <c r="B4833" s="7">
        <v>7622210267818</v>
      </c>
      <c r="C4833" s="17">
        <v>2</v>
      </c>
    </row>
    <row r="4834" spans="1:3" x14ac:dyDescent="0.25">
      <c r="A4834">
        <v>13</v>
      </c>
      <c r="B4834" s="6">
        <v>7501033954085</v>
      </c>
      <c r="C4834" s="17">
        <v>4</v>
      </c>
    </row>
    <row r="4835" spans="1:3" x14ac:dyDescent="0.25">
      <c r="A4835">
        <v>13</v>
      </c>
      <c r="B4835" s="7">
        <v>2082</v>
      </c>
      <c r="C4835" s="17">
        <v>1</v>
      </c>
    </row>
    <row r="4836" spans="1:3" x14ac:dyDescent="0.25">
      <c r="A4836">
        <v>13</v>
      </c>
      <c r="B4836" s="6">
        <v>7501019030048</v>
      </c>
      <c r="C4836" s="17">
        <v>2</v>
      </c>
    </row>
    <row r="4837" spans="1:3" x14ac:dyDescent="0.25">
      <c r="A4837">
        <v>13</v>
      </c>
      <c r="B4837" s="6">
        <v>100699</v>
      </c>
      <c r="C4837" s="17">
        <v>3</v>
      </c>
    </row>
    <row r="4838" spans="1:3" x14ac:dyDescent="0.25">
      <c r="A4838">
        <v>13</v>
      </c>
      <c r="B4838" s="7">
        <v>7502300730487</v>
      </c>
      <c r="C4838" s="17">
        <v>1</v>
      </c>
    </row>
    <row r="4839" spans="1:3" x14ac:dyDescent="0.25">
      <c r="A4839">
        <v>13</v>
      </c>
      <c r="B4839" s="8">
        <v>1573</v>
      </c>
      <c r="C4839" s="17">
        <v>4</v>
      </c>
    </row>
    <row r="4840" spans="1:3" x14ac:dyDescent="0.25">
      <c r="A4840">
        <v>13</v>
      </c>
      <c r="B4840" s="7">
        <v>11625</v>
      </c>
      <c r="C4840" s="17">
        <v>2</v>
      </c>
    </row>
    <row r="4841" spans="1:3" x14ac:dyDescent="0.25">
      <c r="A4841">
        <v>13</v>
      </c>
      <c r="B4841" s="7">
        <v>1557</v>
      </c>
      <c r="C4841" s="17">
        <v>2</v>
      </c>
    </row>
    <row r="4842" spans="1:3" x14ac:dyDescent="0.25">
      <c r="A4842">
        <v>13</v>
      </c>
      <c r="B4842" s="8">
        <v>1558</v>
      </c>
      <c r="C4842" s="17">
        <v>1</v>
      </c>
    </row>
    <row r="4843" spans="1:3" x14ac:dyDescent="0.25">
      <c r="A4843">
        <v>13</v>
      </c>
      <c r="B4843" s="7">
        <v>1579</v>
      </c>
      <c r="C4843" s="17">
        <v>1</v>
      </c>
    </row>
    <row r="4844" spans="1:3" x14ac:dyDescent="0.25">
      <c r="A4844">
        <v>13</v>
      </c>
      <c r="B4844" s="8">
        <v>1169</v>
      </c>
      <c r="C4844" s="17">
        <v>7</v>
      </c>
    </row>
    <row r="4845" spans="1:3" x14ac:dyDescent="0.25">
      <c r="A4845">
        <v>13</v>
      </c>
      <c r="B4845" s="7">
        <v>10234</v>
      </c>
      <c r="C4845" s="17">
        <v>2</v>
      </c>
    </row>
    <row r="4846" spans="1:3" x14ac:dyDescent="0.25">
      <c r="A4846">
        <v>13</v>
      </c>
      <c r="B4846" s="10">
        <v>7503003738404</v>
      </c>
      <c r="C4846" s="17">
        <v>1</v>
      </c>
    </row>
    <row r="4847" spans="1:3" x14ac:dyDescent="0.25">
      <c r="A4847">
        <v>13</v>
      </c>
      <c r="B4847" s="6">
        <v>736085405422</v>
      </c>
      <c r="C4847" s="17">
        <v>1</v>
      </c>
    </row>
    <row r="4848" spans="1:3" x14ac:dyDescent="0.25">
      <c r="A4848">
        <v>13</v>
      </c>
      <c r="B4848" s="7">
        <v>7502221013126</v>
      </c>
      <c r="C4848" s="17">
        <v>2</v>
      </c>
    </row>
    <row r="4849" spans="1:3" x14ac:dyDescent="0.25">
      <c r="A4849">
        <v>13</v>
      </c>
      <c r="B4849" s="6">
        <v>7501298234601</v>
      </c>
      <c r="C4849" s="17">
        <v>2</v>
      </c>
    </row>
    <row r="4850" spans="1:3" x14ac:dyDescent="0.25">
      <c r="A4850">
        <v>13</v>
      </c>
      <c r="B4850" s="9">
        <v>7501072629012</v>
      </c>
      <c r="C4850" s="17">
        <v>7</v>
      </c>
    </row>
    <row r="4851" spans="1:3" x14ac:dyDescent="0.25">
      <c r="A4851">
        <v>13</v>
      </c>
      <c r="B4851" s="7">
        <v>7501349029200</v>
      </c>
      <c r="C4851" s="17">
        <v>3</v>
      </c>
    </row>
    <row r="4852" spans="1:3" x14ac:dyDescent="0.25">
      <c r="A4852">
        <v>13</v>
      </c>
      <c r="B4852" s="8">
        <v>1562</v>
      </c>
      <c r="C4852" s="17">
        <v>1</v>
      </c>
    </row>
    <row r="4853" spans="1:3" x14ac:dyDescent="0.25">
      <c r="A4853">
        <v>13</v>
      </c>
      <c r="B4853" s="6">
        <v>7501033956126</v>
      </c>
      <c r="C4853" s="17">
        <v>6</v>
      </c>
    </row>
    <row r="4854" spans="1:3" x14ac:dyDescent="0.25">
      <c r="A4854">
        <v>13</v>
      </c>
      <c r="B4854" s="8">
        <v>1308</v>
      </c>
      <c r="C4854" s="17">
        <v>3</v>
      </c>
    </row>
    <row r="4855" spans="1:3" x14ac:dyDescent="0.25">
      <c r="A4855">
        <v>13</v>
      </c>
      <c r="B4855" s="9">
        <v>7501025462017</v>
      </c>
      <c r="C4855" s="17">
        <v>1</v>
      </c>
    </row>
    <row r="4856" spans="1:3" x14ac:dyDescent="0.25">
      <c r="A4856">
        <v>13</v>
      </c>
      <c r="B4856" s="7">
        <v>7506425648634</v>
      </c>
      <c r="C4856" s="17">
        <v>1</v>
      </c>
    </row>
    <row r="4857" spans="1:3" x14ac:dyDescent="0.25">
      <c r="A4857">
        <v>13</v>
      </c>
      <c r="B4857" s="8">
        <v>7501293201936</v>
      </c>
      <c r="C4857" s="17">
        <v>1</v>
      </c>
    </row>
    <row r="4858" spans="1:3" x14ac:dyDescent="0.25">
      <c r="A4858">
        <v>13</v>
      </c>
      <c r="B4858" s="8">
        <v>1468</v>
      </c>
      <c r="C4858" s="17">
        <v>2</v>
      </c>
    </row>
    <row r="4859" spans="1:3" x14ac:dyDescent="0.25">
      <c r="A4859">
        <v>13</v>
      </c>
      <c r="B4859" s="8">
        <v>7501048335305</v>
      </c>
      <c r="C4859" s="17">
        <v>1</v>
      </c>
    </row>
    <row r="4860" spans="1:3" x14ac:dyDescent="0.25">
      <c r="A4860">
        <v>13</v>
      </c>
      <c r="B4860" s="6">
        <v>7501300409652</v>
      </c>
      <c r="C4860" s="17">
        <v>2</v>
      </c>
    </row>
    <row r="4861" spans="1:3" x14ac:dyDescent="0.25">
      <c r="A4861">
        <v>13</v>
      </c>
      <c r="B4861" s="9">
        <v>7501058715517</v>
      </c>
      <c r="C4861" s="17">
        <v>1</v>
      </c>
    </row>
    <row r="4862" spans="1:3" x14ac:dyDescent="0.25">
      <c r="A4862">
        <v>13</v>
      </c>
      <c r="B4862" s="7">
        <v>7506476200126</v>
      </c>
      <c r="C4862" s="17">
        <v>2</v>
      </c>
    </row>
    <row r="4863" spans="1:3" x14ac:dyDescent="0.25">
      <c r="A4863">
        <v>13</v>
      </c>
      <c r="B4863" s="7">
        <v>7502216804005</v>
      </c>
      <c r="C4863" s="17">
        <v>7</v>
      </c>
    </row>
    <row r="4864" spans="1:3" x14ac:dyDescent="0.25">
      <c r="A4864">
        <v>13</v>
      </c>
      <c r="B4864" s="6">
        <v>7501008443033</v>
      </c>
      <c r="C4864" s="17">
        <v>1</v>
      </c>
    </row>
    <row r="4865" spans="1:3" x14ac:dyDescent="0.25">
      <c r="A4865">
        <v>13</v>
      </c>
      <c r="B4865" s="7">
        <v>10534</v>
      </c>
      <c r="C4865" s="17">
        <v>10</v>
      </c>
    </row>
    <row r="4866" spans="1:3" x14ac:dyDescent="0.25">
      <c r="A4866">
        <v>13</v>
      </c>
      <c r="B4866" s="7">
        <v>11542</v>
      </c>
      <c r="C4866" s="17">
        <v>2</v>
      </c>
    </row>
    <row r="4867" spans="1:3" x14ac:dyDescent="0.25">
      <c r="A4867">
        <v>13</v>
      </c>
      <c r="B4867" s="8">
        <v>9005</v>
      </c>
      <c r="C4867" s="17">
        <v>1</v>
      </c>
    </row>
    <row r="4868" spans="1:3" x14ac:dyDescent="0.25">
      <c r="A4868">
        <v>13</v>
      </c>
      <c r="B4868" s="13">
        <v>7506022315281</v>
      </c>
      <c r="C4868" s="17">
        <v>1</v>
      </c>
    </row>
    <row r="4869" spans="1:3" x14ac:dyDescent="0.25">
      <c r="A4869">
        <v>13</v>
      </c>
      <c r="B4869" s="6">
        <v>7501055327959</v>
      </c>
      <c r="C4869" s="17">
        <v>9</v>
      </c>
    </row>
    <row r="4870" spans="1:3" x14ac:dyDescent="0.25">
      <c r="A4870">
        <v>13</v>
      </c>
      <c r="B4870" s="6">
        <v>10344</v>
      </c>
      <c r="C4870" s="17">
        <v>2</v>
      </c>
    </row>
    <row r="4871" spans="1:3" x14ac:dyDescent="0.25">
      <c r="A4871">
        <v>13</v>
      </c>
      <c r="B4871" s="6">
        <v>7501057002663</v>
      </c>
      <c r="C4871" s="17">
        <v>1</v>
      </c>
    </row>
    <row r="4872" spans="1:3" x14ac:dyDescent="0.25">
      <c r="A4872">
        <v>13</v>
      </c>
      <c r="B4872" s="7">
        <v>7501011181762</v>
      </c>
      <c r="C4872" s="17">
        <v>1</v>
      </c>
    </row>
    <row r="4873" spans="1:3" x14ac:dyDescent="0.25">
      <c r="A4873">
        <v>13</v>
      </c>
      <c r="B4873" s="7">
        <v>7501082730258</v>
      </c>
      <c r="C4873" s="17">
        <v>1</v>
      </c>
    </row>
    <row r="4874" spans="1:3" x14ac:dyDescent="0.25">
      <c r="A4874">
        <v>13</v>
      </c>
      <c r="B4874" s="9">
        <v>2150</v>
      </c>
      <c r="C4874" s="17">
        <v>1</v>
      </c>
    </row>
    <row r="4875" spans="1:3" x14ac:dyDescent="0.25">
      <c r="A4875">
        <v>13</v>
      </c>
      <c r="B4875" s="9">
        <v>7501537164713</v>
      </c>
      <c r="C4875" s="17">
        <v>1</v>
      </c>
    </row>
    <row r="4876" spans="1:3" x14ac:dyDescent="0.25">
      <c r="A4876">
        <v>13</v>
      </c>
      <c r="B4876" s="7">
        <v>1351</v>
      </c>
      <c r="C4876" s="17">
        <v>3</v>
      </c>
    </row>
    <row r="4877" spans="1:3" x14ac:dyDescent="0.25">
      <c r="A4877">
        <v>13</v>
      </c>
      <c r="B4877" s="8">
        <v>1625</v>
      </c>
      <c r="C4877" s="17">
        <v>1</v>
      </c>
    </row>
    <row r="4878" spans="1:3" x14ac:dyDescent="0.25">
      <c r="A4878">
        <v>13</v>
      </c>
      <c r="B4878" s="7">
        <v>7501058715685</v>
      </c>
      <c r="C4878" s="17">
        <v>1</v>
      </c>
    </row>
    <row r="4879" spans="1:3" x14ac:dyDescent="0.25">
      <c r="A4879">
        <v>13</v>
      </c>
      <c r="B4879" s="6">
        <v>7501007459332</v>
      </c>
      <c r="C4879" s="17">
        <v>2</v>
      </c>
    </row>
    <row r="4880" spans="1:3" x14ac:dyDescent="0.25">
      <c r="A4880">
        <v>13</v>
      </c>
      <c r="B4880" s="7">
        <v>7501059224827</v>
      </c>
      <c r="C4880" s="17">
        <v>3</v>
      </c>
    </row>
    <row r="4881" spans="1:3" x14ac:dyDescent="0.25">
      <c r="A4881">
        <v>13</v>
      </c>
      <c r="B4881" s="7">
        <v>7501019064753</v>
      </c>
      <c r="C4881" s="17">
        <v>2</v>
      </c>
    </row>
    <row r="4882" spans="1:3" x14ac:dyDescent="0.25">
      <c r="A4882">
        <v>13</v>
      </c>
      <c r="B4882" s="7">
        <v>7501006719932</v>
      </c>
      <c r="C4882" s="17">
        <v>1</v>
      </c>
    </row>
    <row r="4883" spans="1:3" x14ac:dyDescent="0.25">
      <c r="A4883">
        <v>13</v>
      </c>
      <c r="B4883" s="6">
        <v>10312</v>
      </c>
      <c r="C4883" s="17">
        <v>1</v>
      </c>
    </row>
    <row r="4884" spans="1:3" x14ac:dyDescent="0.25">
      <c r="A4884">
        <v>13</v>
      </c>
      <c r="B4884" s="6">
        <v>7501125126031</v>
      </c>
      <c r="C4884" s="17">
        <v>1</v>
      </c>
    </row>
    <row r="4885" spans="1:3" x14ac:dyDescent="0.25">
      <c r="A4885">
        <v>13</v>
      </c>
      <c r="B4885" s="7">
        <v>7501361113000</v>
      </c>
      <c r="C4885" s="17">
        <v>1</v>
      </c>
    </row>
    <row r="4886" spans="1:3" x14ac:dyDescent="0.25">
      <c r="A4886">
        <v>13</v>
      </c>
      <c r="B4886" s="6">
        <v>7501065628145</v>
      </c>
      <c r="C4886" s="17">
        <v>1</v>
      </c>
    </row>
    <row r="4887" spans="1:3" x14ac:dyDescent="0.25">
      <c r="A4887">
        <v>13</v>
      </c>
      <c r="B4887" s="8">
        <v>1482</v>
      </c>
      <c r="C4887" s="17">
        <v>1</v>
      </c>
    </row>
    <row r="4888" spans="1:3" x14ac:dyDescent="0.25">
      <c r="A4888">
        <v>13</v>
      </c>
      <c r="B4888" s="7">
        <v>1234</v>
      </c>
      <c r="C4888" s="17">
        <v>1</v>
      </c>
    </row>
    <row r="4889" spans="1:3" x14ac:dyDescent="0.25">
      <c r="A4889">
        <v>13</v>
      </c>
      <c r="B4889" s="8">
        <v>1404</v>
      </c>
      <c r="C4889" s="17">
        <v>1</v>
      </c>
    </row>
    <row r="4890" spans="1:3" x14ac:dyDescent="0.25">
      <c r="A4890">
        <v>13</v>
      </c>
      <c r="B4890" s="7">
        <v>10065</v>
      </c>
      <c r="C4890" s="17">
        <v>1</v>
      </c>
    </row>
    <row r="4891" spans="1:3" x14ac:dyDescent="0.25">
      <c r="A4891">
        <v>13</v>
      </c>
      <c r="B4891" s="6">
        <v>7501033920103</v>
      </c>
      <c r="C4891" s="17">
        <v>1</v>
      </c>
    </row>
    <row r="4892" spans="1:3" x14ac:dyDescent="0.25">
      <c r="A4892">
        <v>13</v>
      </c>
      <c r="B4892" s="6">
        <v>11185</v>
      </c>
      <c r="C4892" s="17">
        <v>3</v>
      </c>
    </row>
    <row r="4893" spans="1:3" x14ac:dyDescent="0.25">
      <c r="A4893">
        <v>13</v>
      </c>
      <c r="B4893" s="7">
        <v>1386</v>
      </c>
      <c r="C4893" s="17">
        <v>1</v>
      </c>
    </row>
    <row r="4894" spans="1:3" x14ac:dyDescent="0.25">
      <c r="A4894">
        <v>13</v>
      </c>
      <c r="B4894" s="7">
        <v>7501025400118</v>
      </c>
      <c r="C4894" s="17">
        <v>1</v>
      </c>
    </row>
    <row r="4895" spans="1:3" x14ac:dyDescent="0.25">
      <c r="A4895">
        <v>13</v>
      </c>
      <c r="B4895" s="7">
        <v>7501537182960</v>
      </c>
      <c r="C4895" s="17">
        <v>2</v>
      </c>
    </row>
    <row r="4896" spans="1:3" x14ac:dyDescent="0.25">
      <c r="A4896">
        <v>13</v>
      </c>
      <c r="B4896" s="8">
        <v>11519</v>
      </c>
      <c r="C4896" s="17">
        <v>1</v>
      </c>
    </row>
    <row r="4897" spans="1:3" x14ac:dyDescent="0.25">
      <c r="A4897">
        <v>13</v>
      </c>
      <c r="B4897" s="6">
        <v>10548</v>
      </c>
      <c r="C4897" s="17">
        <v>1</v>
      </c>
    </row>
    <row r="4898" spans="1:3" x14ac:dyDescent="0.25">
      <c r="A4898">
        <v>13</v>
      </c>
      <c r="B4898" s="7">
        <v>7841141003900</v>
      </c>
      <c r="C4898" s="17">
        <v>1</v>
      </c>
    </row>
    <row r="4899" spans="1:3" x14ac:dyDescent="0.25">
      <c r="A4899">
        <v>13</v>
      </c>
      <c r="B4899" s="6">
        <v>10050</v>
      </c>
      <c r="C4899" s="17">
        <v>2</v>
      </c>
    </row>
    <row r="4900" spans="1:3" x14ac:dyDescent="0.25">
      <c r="A4900">
        <v>13</v>
      </c>
      <c r="B4900" s="8">
        <v>7501299308806</v>
      </c>
      <c r="C4900" s="17">
        <v>1</v>
      </c>
    </row>
    <row r="4901" spans="1:3" x14ac:dyDescent="0.25">
      <c r="A4901">
        <v>13</v>
      </c>
      <c r="B4901" s="8">
        <v>7501007532387</v>
      </c>
      <c r="C4901" s="17">
        <v>1</v>
      </c>
    </row>
    <row r="4902" spans="1:3" x14ac:dyDescent="0.25">
      <c r="A4902">
        <v>13</v>
      </c>
      <c r="B4902" s="7">
        <v>7501019006692</v>
      </c>
      <c r="C4902" s="17">
        <v>2</v>
      </c>
    </row>
    <row r="4903" spans="1:3" x14ac:dyDescent="0.25">
      <c r="A4903">
        <v>13</v>
      </c>
      <c r="B4903" s="6">
        <v>7501088504365</v>
      </c>
      <c r="C4903" s="17">
        <v>1</v>
      </c>
    </row>
    <row r="4904" spans="1:3" x14ac:dyDescent="0.25">
      <c r="A4904">
        <v>13</v>
      </c>
      <c r="B4904" s="7">
        <v>2204</v>
      </c>
      <c r="C4904" s="17">
        <v>4</v>
      </c>
    </row>
    <row r="4905" spans="1:3" x14ac:dyDescent="0.25">
      <c r="A4905">
        <v>13</v>
      </c>
      <c r="B4905" s="6">
        <v>7501022105191</v>
      </c>
      <c r="C4905" s="17">
        <v>2</v>
      </c>
    </row>
    <row r="4906" spans="1:3" x14ac:dyDescent="0.25">
      <c r="A4906">
        <v>13</v>
      </c>
      <c r="B4906" s="7">
        <v>7803510003409</v>
      </c>
      <c r="C4906" s="17">
        <v>1</v>
      </c>
    </row>
    <row r="4907" spans="1:3" x14ac:dyDescent="0.25">
      <c r="A4907">
        <v>13</v>
      </c>
      <c r="B4907" s="8">
        <v>1055</v>
      </c>
      <c r="C4907" s="17">
        <v>1</v>
      </c>
    </row>
    <row r="4908" spans="1:3" x14ac:dyDescent="0.25">
      <c r="A4908">
        <v>13</v>
      </c>
      <c r="B4908" s="8">
        <v>1266</v>
      </c>
      <c r="C4908" s="17">
        <v>4</v>
      </c>
    </row>
    <row r="4909" spans="1:3" x14ac:dyDescent="0.25">
      <c r="A4909">
        <v>13</v>
      </c>
      <c r="B4909" s="7">
        <v>1463</v>
      </c>
      <c r="C4909" s="17">
        <v>1</v>
      </c>
    </row>
    <row r="4910" spans="1:3" x14ac:dyDescent="0.25">
      <c r="A4910">
        <v>13</v>
      </c>
      <c r="B4910" s="11">
        <v>7502006920038</v>
      </c>
      <c r="C4910" s="17">
        <v>1</v>
      </c>
    </row>
    <row r="4911" spans="1:3" x14ac:dyDescent="0.25">
      <c r="A4911">
        <v>13</v>
      </c>
      <c r="B4911" s="7">
        <v>7503003851127</v>
      </c>
      <c r="C4911" s="17">
        <v>1</v>
      </c>
    </row>
    <row r="4912" spans="1:3" x14ac:dyDescent="0.25">
      <c r="A4912">
        <v>13</v>
      </c>
      <c r="B4912" s="6">
        <v>7501287627957</v>
      </c>
      <c r="C4912" s="17">
        <v>1</v>
      </c>
    </row>
    <row r="4913" spans="1:3" x14ac:dyDescent="0.25">
      <c r="A4913">
        <v>13</v>
      </c>
      <c r="B4913" s="7">
        <v>7501825305200</v>
      </c>
      <c r="C4913" s="17">
        <v>1</v>
      </c>
    </row>
    <row r="4914" spans="1:3" x14ac:dyDescent="0.25">
      <c r="A4914">
        <v>13</v>
      </c>
      <c r="B4914" s="7">
        <v>7501019030352</v>
      </c>
      <c r="C4914" s="17">
        <v>2</v>
      </c>
    </row>
    <row r="4915" spans="1:3" x14ac:dyDescent="0.25">
      <c r="A4915">
        <v>13</v>
      </c>
      <c r="B4915" s="6">
        <v>11112</v>
      </c>
      <c r="C4915" s="17">
        <v>1</v>
      </c>
    </row>
    <row r="4916" spans="1:3" x14ac:dyDescent="0.25">
      <c r="A4916">
        <v>13</v>
      </c>
      <c r="B4916" s="7">
        <v>1995</v>
      </c>
      <c r="C4916" s="17">
        <v>1</v>
      </c>
    </row>
    <row r="4917" spans="1:3" x14ac:dyDescent="0.25">
      <c r="A4917">
        <v>13</v>
      </c>
      <c r="B4917" s="7">
        <v>7506425628889</v>
      </c>
      <c r="C4917" s="17">
        <v>2</v>
      </c>
    </row>
    <row r="4918" spans="1:3" x14ac:dyDescent="0.25">
      <c r="A4918">
        <v>13</v>
      </c>
      <c r="B4918" s="7">
        <v>2206</v>
      </c>
      <c r="C4918" s="17">
        <v>22</v>
      </c>
    </row>
    <row r="4919" spans="1:3" x14ac:dyDescent="0.25">
      <c r="A4919">
        <v>13</v>
      </c>
      <c r="B4919" s="6">
        <v>7501019051104</v>
      </c>
      <c r="C4919" s="17">
        <v>3</v>
      </c>
    </row>
    <row r="4920" spans="1:3" x14ac:dyDescent="0.25">
      <c r="A4920">
        <v>13</v>
      </c>
      <c r="B4920" s="8">
        <v>10105</v>
      </c>
      <c r="C4920" s="17">
        <v>15</v>
      </c>
    </row>
    <row r="4921" spans="1:3" x14ac:dyDescent="0.25">
      <c r="A4921">
        <v>13</v>
      </c>
      <c r="B4921" s="6">
        <v>7501019050473</v>
      </c>
      <c r="C4921" s="17">
        <v>4</v>
      </c>
    </row>
    <row r="4922" spans="1:3" x14ac:dyDescent="0.25">
      <c r="A4922">
        <v>13</v>
      </c>
      <c r="B4922" s="7">
        <v>7501349029194</v>
      </c>
      <c r="C4922" s="17">
        <v>4</v>
      </c>
    </row>
    <row r="4923" spans="1:3" x14ac:dyDescent="0.25">
      <c r="A4923">
        <v>13</v>
      </c>
      <c r="B4923" s="9">
        <v>7501075722253</v>
      </c>
      <c r="C4923" s="17">
        <v>1</v>
      </c>
    </row>
    <row r="4924" spans="1:3" x14ac:dyDescent="0.25">
      <c r="A4924">
        <v>13</v>
      </c>
      <c r="B4924" s="7">
        <v>7501349029071</v>
      </c>
      <c r="C4924" s="17">
        <v>4</v>
      </c>
    </row>
    <row r="4925" spans="1:3" x14ac:dyDescent="0.25">
      <c r="A4925">
        <v>13</v>
      </c>
      <c r="B4925" s="6">
        <v>7501249605405</v>
      </c>
      <c r="C4925" s="17">
        <v>1</v>
      </c>
    </row>
    <row r="4926" spans="1:3" x14ac:dyDescent="0.25">
      <c r="A4926">
        <v>13</v>
      </c>
      <c r="B4926" s="6">
        <v>7501125112881</v>
      </c>
      <c r="C4926" s="17">
        <v>2</v>
      </c>
    </row>
    <row r="4927" spans="1:3" x14ac:dyDescent="0.25">
      <c r="A4927">
        <v>13</v>
      </c>
      <c r="B4927" s="8">
        <v>1302</v>
      </c>
      <c r="C4927" s="17">
        <v>2</v>
      </c>
    </row>
    <row r="4928" spans="1:3" x14ac:dyDescent="0.25">
      <c r="A4928">
        <v>13</v>
      </c>
      <c r="B4928" s="11">
        <v>7502224227339</v>
      </c>
      <c r="C4928" s="17">
        <v>1</v>
      </c>
    </row>
    <row r="4929" spans="1:3" x14ac:dyDescent="0.25">
      <c r="A4929">
        <v>13</v>
      </c>
      <c r="B4929" s="8">
        <v>1338</v>
      </c>
      <c r="C4929" s="17">
        <v>1</v>
      </c>
    </row>
    <row r="4930" spans="1:3" x14ac:dyDescent="0.25">
      <c r="A4930">
        <v>13</v>
      </c>
      <c r="B4930" s="11">
        <v>7502236562299</v>
      </c>
      <c r="C4930" s="17">
        <v>5</v>
      </c>
    </row>
    <row r="4931" spans="1:3" x14ac:dyDescent="0.25">
      <c r="A4931">
        <v>13</v>
      </c>
      <c r="B4931" s="8">
        <v>1902</v>
      </c>
      <c r="C4931" s="17">
        <v>12</v>
      </c>
    </row>
    <row r="4932" spans="1:3" x14ac:dyDescent="0.25">
      <c r="A4932">
        <v>13</v>
      </c>
      <c r="B4932" s="7">
        <v>7501493888548</v>
      </c>
      <c r="C4932" s="17">
        <v>1</v>
      </c>
    </row>
    <row r="4933" spans="1:3" x14ac:dyDescent="0.25">
      <c r="A4933">
        <v>13</v>
      </c>
      <c r="B4933" s="11">
        <v>354312225140</v>
      </c>
      <c r="C4933" s="17">
        <v>1</v>
      </c>
    </row>
    <row r="4934" spans="1:3" x14ac:dyDescent="0.25">
      <c r="A4934">
        <v>13</v>
      </c>
      <c r="B4934" s="7">
        <v>120026</v>
      </c>
      <c r="C4934" s="17">
        <v>1</v>
      </c>
    </row>
    <row r="4935" spans="1:3" x14ac:dyDescent="0.25">
      <c r="A4935">
        <v>13</v>
      </c>
      <c r="B4935" s="8">
        <v>1585</v>
      </c>
      <c r="C4935" s="17">
        <v>1</v>
      </c>
    </row>
    <row r="4936" spans="1:3" x14ac:dyDescent="0.25">
      <c r="A4936">
        <v>13</v>
      </c>
      <c r="B4936" s="8">
        <v>1356</v>
      </c>
      <c r="C4936" s="17">
        <v>4</v>
      </c>
    </row>
    <row r="4937" spans="1:3" x14ac:dyDescent="0.25">
      <c r="A4937">
        <v>13</v>
      </c>
      <c r="B4937" s="6">
        <v>7501019051043</v>
      </c>
      <c r="C4937" s="17">
        <v>2</v>
      </c>
    </row>
    <row r="4938" spans="1:3" x14ac:dyDescent="0.25">
      <c r="A4938">
        <v>13</v>
      </c>
      <c r="B4938" s="8">
        <v>1378</v>
      </c>
      <c r="C4938" s="17">
        <v>2</v>
      </c>
    </row>
    <row r="4939" spans="1:3" x14ac:dyDescent="0.25">
      <c r="A4939">
        <v>13</v>
      </c>
      <c r="B4939" s="6">
        <v>7501050610674</v>
      </c>
      <c r="C4939" s="17">
        <v>2</v>
      </c>
    </row>
    <row r="4940" spans="1:3" x14ac:dyDescent="0.25">
      <c r="A4940">
        <v>13</v>
      </c>
      <c r="B4940" s="6">
        <v>10544</v>
      </c>
      <c r="C4940" s="17">
        <v>4</v>
      </c>
    </row>
    <row r="4941" spans="1:3" x14ac:dyDescent="0.25">
      <c r="A4941">
        <v>13</v>
      </c>
      <c r="B4941" s="7">
        <v>650240057946</v>
      </c>
      <c r="C4941" s="17">
        <v>2</v>
      </c>
    </row>
    <row r="4942" spans="1:3" x14ac:dyDescent="0.25">
      <c r="A4942">
        <v>13</v>
      </c>
      <c r="B4942" s="7">
        <v>7500435154420</v>
      </c>
      <c r="C4942" s="17">
        <v>1</v>
      </c>
    </row>
    <row r="4943" spans="1:3" x14ac:dyDescent="0.25">
      <c r="A4943">
        <v>13</v>
      </c>
      <c r="B4943" s="7">
        <v>1515</v>
      </c>
      <c r="C4943" s="17">
        <v>1</v>
      </c>
    </row>
    <row r="4944" spans="1:3" x14ac:dyDescent="0.25">
      <c r="A4944">
        <v>13</v>
      </c>
      <c r="B4944" s="8">
        <v>10212</v>
      </c>
      <c r="C4944" s="17">
        <v>2</v>
      </c>
    </row>
    <row r="4945" spans="1:3" x14ac:dyDescent="0.25">
      <c r="A4945">
        <v>13</v>
      </c>
      <c r="B4945" s="7">
        <v>7501032907570</v>
      </c>
      <c r="C4945" s="17">
        <v>2</v>
      </c>
    </row>
    <row r="4946" spans="1:3" x14ac:dyDescent="0.25">
      <c r="A4946">
        <v>13</v>
      </c>
      <c r="B4946" s="7">
        <v>2069</v>
      </c>
      <c r="C4946" s="17">
        <v>1</v>
      </c>
    </row>
    <row r="4947" spans="1:3" x14ac:dyDescent="0.25">
      <c r="A4947">
        <v>13</v>
      </c>
      <c r="B4947" s="6">
        <v>10208</v>
      </c>
      <c r="C4947" s="17">
        <v>2</v>
      </c>
    </row>
    <row r="4948" spans="1:3" x14ac:dyDescent="0.25">
      <c r="A4948">
        <v>13</v>
      </c>
      <c r="B4948" s="8">
        <v>7506339326468</v>
      </c>
      <c r="C4948" s="17">
        <v>2</v>
      </c>
    </row>
    <row r="4949" spans="1:3" x14ac:dyDescent="0.25">
      <c r="A4949">
        <v>13</v>
      </c>
      <c r="B4949" s="7">
        <v>11599</v>
      </c>
      <c r="C4949" s="17">
        <v>1</v>
      </c>
    </row>
    <row r="4950" spans="1:3" x14ac:dyDescent="0.25">
      <c r="A4950">
        <v>13</v>
      </c>
      <c r="B4950" s="6">
        <v>7501000984770</v>
      </c>
      <c r="C4950" s="17">
        <v>1</v>
      </c>
    </row>
    <row r="4951" spans="1:3" x14ac:dyDescent="0.25">
      <c r="A4951">
        <v>13</v>
      </c>
      <c r="B4951" s="7">
        <v>130019</v>
      </c>
      <c r="C4951" s="17">
        <v>1</v>
      </c>
    </row>
    <row r="4952" spans="1:3" x14ac:dyDescent="0.25">
      <c r="A4952">
        <v>13</v>
      </c>
      <c r="B4952" s="8">
        <v>1097</v>
      </c>
      <c r="C4952" s="17">
        <v>5</v>
      </c>
    </row>
    <row r="4953" spans="1:3" x14ac:dyDescent="0.25">
      <c r="A4953">
        <v>13</v>
      </c>
      <c r="B4953" s="8">
        <v>130060</v>
      </c>
      <c r="C4953" s="17">
        <v>1</v>
      </c>
    </row>
    <row r="4954" spans="1:3" x14ac:dyDescent="0.25">
      <c r="A4954">
        <v>13</v>
      </c>
      <c r="B4954" s="7">
        <v>7502300730159</v>
      </c>
      <c r="C4954" s="17">
        <v>4</v>
      </c>
    </row>
    <row r="4955" spans="1:3" x14ac:dyDescent="0.25">
      <c r="A4955">
        <v>13</v>
      </c>
      <c r="B4955" s="7">
        <v>7501007455730</v>
      </c>
      <c r="C4955" s="17">
        <v>1</v>
      </c>
    </row>
    <row r="4956" spans="1:3" x14ac:dyDescent="0.25">
      <c r="A4956">
        <v>13</v>
      </c>
      <c r="B4956" s="8">
        <v>7501006733907</v>
      </c>
      <c r="C4956" s="17">
        <v>2</v>
      </c>
    </row>
    <row r="4957" spans="1:3" x14ac:dyDescent="0.25">
      <c r="A4957">
        <v>13</v>
      </c>
      <c r="B4957" s="8">
        <v>1455</v>
      </c>
      <c r="C4957" s="17">
        <v>1</v>
      </c>
    </row>
    <row r="4958" spans="1:3" x14ac:dyDescent="0.25">
      <c r="A4958">
        <v>13</v>
      </c>
      <c r="B4958" s="8">
        <v>11453</v>
      </c>
      <c r="C4958" s="17">
        <v>1</v>
      </c>
    </row>
    <row r="4959" spans="1:3" x14ac:dyDescent="0.25">
      <c r="A4959">
        <v>13</v>
      </c>
      <c r="B4959" s="7">
        <v>7501314703661</v>
      </c>
      <c r="C4959" s="17">
        <v>1</v>
      </c>
    </row>
    <row r="4960" spans="1:3" x14ac:dyDescent="0.25">
      <c r="A4960">
        <v>13</v>
      </c>
      <c r="B4960" s="9">
        <v>7506425649730</v>
      </c>
      <c r="C4960" s="17">
        <v>1</v>
      </c>
    </row>
    <row r="4961" spans="1:3" x14ac:dyDescent="0.25">
      <c r="A4961">
        <v>13</v>
      </c>
      <c r="B4961" s="4">
        <v>130146</v>
      </c>
      <c r="C4961" s="17">
        <v>1</v>
      </c>
    </row>
    <row r="4962" spans="1:3" x14ac:dyDescent="0.25">
      <c r="A4962">
        <v>13</v>
      </c>
      <c r="B4962" s="7">
        <v>7622210267825</v>
      </c>
      <c r="C4962" s="17">
        <v>1</v>
      </c>
    </row>
    <row r="4963" spans="1:3" x14ac:dyDescent="0.25">
      <c r="A4963">
        <v>13</v>
      </c>
      <c r="B4963" s="6">
        <v>7501057005848</v>
      </c>
      <c r="C4963" s="17">
        <v>1</v>
      </c>
    </row>
    <row r="4964" spans="1:3" x14ac:dyDescent="0.25">
      <c r="A4964">
        <v>13</v>
      </c>
      <c r="B4964" s="7">
        <v>2158</v>
      </c>
      <c r="C4964" s="17">
        <v>1</v>
      </c>
    </row>
    <row r="4965" spans="1:3" x14ac:dyDescent="0.25">
      <c r="A4965">
        <v>13</v>
      </c>
      <c r="B4965" s="7">
        <v>780083141066</v>
      </c>
      <c r="C4965" s="17">
        <v>2</v>
      </c>
    </row>
    <row r="4966" spans="1:3" x14ac:dyDescent="0.25">
      <c r="A4966">
        <v>13</v>
      </c>
      <c r="B4966" s="8">
        <v>6910021007206</v>
      </c>
      <c r="C4966" s="17">
        <v>2</v>
      </c>
    </row>
    <row r="4967" spans="1:3" x14ac:dyDescent="0.25">
      <c r="A4967">
        <v>13</v>
      </c>
      <c r="B4967" s="7">
        <v>11612</v>
      </c>
      <c r="C4967" s="17">
        <v>2</v>
      </c>
    </row>
    <row r="4968" spans="1:3" x14ac:dyDescent="0.25">
      <c r="A4968">
        <v>13</v>
      </c>
      <c r="B4968" s="8">
        <v>121099</v>
      </c>
      <c r="C4968" s="17">
        <v>1</v>
      </c>
    </row>
    <row r="4969" spans="1:3" x14ac:dyDescent="0.25">
      <c r="A4969">
        <v>13</v>
      </c>
      <c r="B4969" s="9">
        <v>7501086494286</v>
      </c>
      <c r="C4969" s="17">
        <v>1</v>
      </c>
    </row>
    <row r="4970" spans="1:3" x14ac:dyDescent="0.25">
      <c r="A4970">
        <v>13</v>
      </c>
      <c r="B4970" s="6">
        <v>7501165000315</v>
      </c>
      <c r="C4970" s="17">
        <v>1</v>
      </c>
    </row>
    <row r="4971" spans="1:3" x14ac:dyDescent="0.25">
      <c r="A4971">
        <v>13</v>
      </c>
      <c r="B4971" s="13">
        <v>101222</v>
      </c>
      <c r="C4971" s="17">
        <v>1</v>
      </c>
    </row>
    <row r="4972" spans="1:3" x14ac:dyDescent="0.25">
      <c r="A4972">
        <v>13</v>
      </c>
      <c r="B4972" s="8" t="s">
        <v>1331</v>
      </c>
      <c r="C4972" s="17">
        <v>1</v>
      </c>
    </row>
    <row r="4973" spans="1:3" x14ac:dyDescent="0.25">
      <c r="A4973">
        <v>13</v>
      </c>
      <c r="B4973" s="8">
        <v>1197</v>
      </c>
      <c r="C4973" s="17">
        <v>2</v>
      </c>
    </row>
    <row r="4974" spans="1:3" x14ac:dyDescent="0.25">
      <c r="A4974">
        <v>13</v>
      </c>
      <c r="B4974" s="6">
        <v>650240005398</v>
      </c>
      <c r="C4974" s="17">
        <v>1</v>
      </c>
    </row>
    <row r="4975" spans="1:3" x14ac:dyDescent="0.25">
      <c r="A4975">
        <v>13</v>
      </c>
      <c r="B4975" s="7">
        <v>2100</v>
      </c>
      <c r="C4975" s="17">
        <v>1</v>
      </c>
    </row>
    <row r="4976" spans="1:3" x14ac:dyDescent="0.25">
      <c r="A4976">
        <v>13</v>
      </c>
      <c r="B4976" s="7">
        <v>714706910487</v>
      </c>
      <c r="C4976" s="17">
        <v>1</v>
      </c>
    </row>
    <row r="4977" spans="1:3" x14ac:dyDescent="0.25">
      <c r="A4977">
        <v>13</v>
      </c>
      <c r="B4977" s="7">
        <v>1647</v>
      </c>
      <c r="C4977" s="17">
        <v>1</v>
      </c>
    </row>
    <row r="4978" spans="1:3" x14ac:dyDescent="0.25">
      <c r="A4978">
        <v>13</v>
      </c>
      <c r="B4978" s="7">
        <v>1993</v>
      </c>
      <c r="C4978" s="17">
        <v>1</v>
      </c>
    </row>
    <row r="4979" spans="1:3" x14ac:dyDescent="0.25">
      <c r="A4979">
        <v>13</v>
      </c>
      <c r="B4979" s="7">
        <v>7501032905347</v>
      </c>
      <c r="C4979" s="17">
        <v>2</v>
      </c>
    </row>
    <row r="4980" spans="1:3" x14ac:dyDescent="0.25">
      <c r="A4980">
        <v>13</v>
      </c>
      <c r="B4980" s="8">
        <v>7501634612018</v>
      </c>
      <c r="C4980" s="17">
        <v>2</v>
      </c>
    </row>
    <row r="4981" spans="1:3" x14ac:dyDescent="0.25">
      <c r="A4981">
        <v>13</v>
      </c>
      <c r="B4981" s="7">
        <v>7506306245990</v>
      </c>
      <c r="C4981" s="17">
        <v>2</v>
      </c>
    </row>
    <row r="4982" spans="1:3" x14ac:dyDescent="0.25">
      <c r="A4982">
        <v>13</v>
      </c>
      <c r="B4982" s="6">
        <v>10570</v>
      </c>
      <c r="C4982" s="17">
        <v>5</v>
      </c>
    </row>
    <row r="4983" spans="1:3" x14ac:dyDescent="0.25">
      <c r="A4983">
        <v>13</v>
      </c>
      <c r="B4983" s="6">
        <v>10515</v>
      </c>
      <c r="C4983" s="17">
        <v>5</v>
      </c>
    </row>
    <row r="4984" spans="1:3" x14ac:dyDescent="0.25">
      <c r="A4984">
        <v>13</v>
      </c>
      <c r="B4984" s="7">
        <v>10146</v>
      </c>
      <c r="C4984" s="17">
        <v>18</v>
      </c>
    </row>
    <row r="4985" spans="1:3" x14ac:dyDescent="0.25">
      <c r="A4985">
        <v>13</v>
      </c>
      <c r="B4985" s="6">
        <v>10034</v>
      </c>
      <c r="C4985" s="17">
        <v>16</v>
      </c>
    </row>
    <row r="4986" spans="1:3" x14ac:dyDescent="0.25">
      <c r="A4986">
        <v>13</v>
      </c>
      <c r="B4986" s="6">
        <v>7501125149221</v>
      </c>
      <c r="C4986" s="17">
        <v>1</v>
      </c>
    </row>
    <row r="4987" spans="1:3" x14ac:dyDescent="0.25">
      <c r="A4987">
        <v>13</v>
      </c>
      <c r="B4987" s="7">
        <v>100064</v>
      </c>
      <c r="C4987" s="17">
        <v>7</v>
      </c>
    </row>
    <row r="4988" spans="1:3" x14ac:dyDescent="0.25">
      <c r="A4988">
        <v>13</v>
      </c>
      <c r="B4988" s="7">
        <v>11616</v>
      </c>
      <c r="C4988" s="17">
        <v>19</v>
      </c>
    </row>
    <row r="4989" spans="1:3" x14ac:dyDescent="0.25">
      <c r="A4989">
        <v>13</v>
      </c>
      <c r="B4989" s="6">
        <v>7503003851028</v>
      </c>
      <c r="C4989" s="17">
        <v>2</v>
      </c>
    </row>
    <row r="4990" spans="1:3" x14ac:dyDescent="0.25">
      <c r="A4990">
        <v>13</v>
      </c>
      <c r="B4990" s="8">
        <v>1495</v>
      </c>
      <c r="C4990" s="17">
        <v>46</v>
      </c>
    </row>
    <row r="4991" spans="1:3" x14ac:dyDescent="0.25">
      <c r="A4991">
        <v>13</v>
      </c>
      <c r="B4991" s="7">
        <v>7622210267863</v>
      </c>
      <c r="C4991" s="17">
        <v>3</v>
      </c>
    </row>
    <row r="4992" spans="1:3" x14ac:dyDescent="0.25">
      <c r="A4992">
        <v>13</v>
      </c>
      <c r="B4992" s="8">
        <v>1157</v>
      </c>
      <c r="C4992" s="17">
        <v>7</v>
      </c>
    </row>
    <row r="4993" spans="1:3" x14ac:dyDescent="0.25">
      <c r="A4993">
        <v>13</v>
      </c>
      <c r="B4993" s="8">
        <v>10062</v>
      </c>
      <c r="C4993" s="17">
        <v>10</v>
      </c>
    </row>
    <row r="4994" spans="1:3" x14ac:dyDescent="0.25">
      <c r="A4994">
        <v>13</v>
      </c>
      <c r="B4994" s="7">
        <v>10887</v>
      </c>
      <c r="C4994" s="17">
        <v>8</v>
      </c>
    </row>
    <row r="4995" spans="1:3" x14ac:dyDescent="0.25">
      <c r="A4995">
        <v>13</v>
      </c>
      <c r="B4995" s="7">
        <v>7502271911472</v>
      </c>
      <c r="C4995" s="17">
        <v>1</v>
      </c>
    </row>
    <row r="4996" spans="1:3" x14ac:dyDescent="0.25">
      <c r="A4996">
        <v>13</v>
      </c>
      <c r="B4996" s="7">
        <v>2034</v>
      </c>
      <c r="C4996" s="17">
        <v>2</v>
      </c>
    </row>
    <row r="4997" spans="1:3" x14ac:dyDescent="0.25">
      <c r="A4997">
        <v>13</v>
      </c>
      <c r="B4997" s="8">
        <v>1242</v>
      </c>
      <c r="C4997" s="17">
        <v>1</v>
      </c>
    </row>
    <row r="4998" spans="1:3" x14ac:dyDescent="0.25">
      <c r="A4998">
        <v>13</v>
      </c>
      <c r="B4998" s="6">
        <v>7501050410700</v>
      </c>
      <c r="C4998" s="17">
        <v>2</v>
      </c>
    </row>
    <row r="4999" spans="1:3" x14ac:dyDescent="0.25">
      <c r="A4999">
        <v>13</v>
      </c>
      <c r="B4999" s="8">
        <v>1051</v>
      </c>
      <c r="C4999" s="17">
        <v>3</v>
      </c>
    </row>
    <row r="5000" spans="1:3" x14ac:dyDescent="0.25">
      <c r="A5000">
        <v>13</v>
      </c>
      <c r="B5000" s="8">
        <v>11546</v>
      </c>
      <c r="C5000" s="17">
        <v>12</v>
      </c>
    </row>
    <row r="5001" spans="1:3" x14ac:dyDescent="0.25">
      <c r="A5001">
        <v>13</v>
      </c>
      <c r="B5001" s="7">
        <v>10041</v>
      </c>
      <c r="C5001" s="17">
        <v>35</v>
      </c>
    </row>
    <row r="5002" spans="1:3" x14ac:dyDescent="0.25">
      <c r="A5002">
        <v>13</v>
      </c>
      <c r="B5002" s="8">
        <v>7501073831896</v>
      </c>
      <c r="C5002" s="17">
        <v>6</v>
      </c>
    </row>
    <row r="5003" spans="1:3" x14ac:dyDescent="0.25">
      <c r="A5003">
        <v>13</v>
      </c>
      <c r="B5003" s="7">
        <v>7501073830509</v>
      </c>
      <c r="C5003" s="17">
        <v>5</v>
      </c>
    </row>
    <row r="5004" spans="1:3" x14ac:dyDescent="0.25">
      <c r="A5004">
        <v>13</v>
      </c>
      <c r="B5004" s="7">
        <v>2136</v>
      </c>
      <c r="C5004" s="17">
        <v>3</v>
      </c>
    </row>
    <row r="5005" spans="1:3" x14ac:dyDescent="0.25">
      <c r="A5005">
        <v>13</v>
      </c>
      <c r="B5005" s="6">
        <v>10128</v>
      </c>
      <c r="C5005" s="17">
        <v>9</v>
      </c>
    </row>
    <row r="5006" spans="1:3" x14ac:dyDescent="0.25">
      <c r="A5006">
        <v>13</v>
      </c>
      <c r="B5006" s="7">
        <v>10512</v>
      </c>
      <c r="C5006" s="17">
        <v>5</v>
      </c>
    </row>
    <row r="5007" spans="1:3" x14ac:dyDescent="0.25">
      <c r="A5007">
        <v>13</v>
      </c>
      <c r="B5007" s="6">
        <v>7501825300069</v>
      </c>
      <c r="C5007" s="17">
        <v>1</v>
      </c>
    </row>
    <row r="5008" spans="1:3" x14ac:dyDescent="0.25">
      <c r="A5008">
        <v>13</v>
      </c>
      <c r="B5008" s="7">
        <v>10968</v>
      </c>
      <c r="C5008" s="17">
        <v>1</v>
      </c>
    </row>
    <row r="5009" spans="1:3" x14ac:dyDescent="0.25">
      <c r="A5009">
        <v>13</v>
      </c>
      <c r="B5009" s="7">
        <v>7500478037209</v>
      </c>
      <c r="C5009" s="17">
        <v>1</v>
      </c>
    </row>
    <row r="5010" spans="1:3" x14ac:dyDescent="0.25">
      <c r="A5010">
        <v>13</v>
      </c>
      <c r="B5010" s="7">
        <v>7501033960468</v>
      </c>
      <c r="C5010" s="17">
        <v>3</v>
      </c>
    </row>
    <row r="5011" spans="1:3" x14ac:dyDescent="0.25">
      <c r="A5011">
        <v>13</v>
      </c>
      <c r="B5011" s="6">
        <v>10572</v>
      </c>
      <c r="C5011" s="17">
        <v>2</v>
      </c>
    </row>
    <row r="5012" spans="1:3" x14ac:dyDescent="0.25">
      <c r="A5012">
        <v>13</v>
      </c>
      <c r="B5012" s="7">
        <v>7501349011182</v>
      </c>
      <c r="C5012" s="17">
        <v>2</v>
      </c>
    </row>
    <row r="5013" spans="1:3" x14ac:dyDescent="0.25">
      <c r="A5013">
        <v>13</v>
      </c>
      <c r="B5013" s="7">
        <v>10064</v>
      </c>
      <c r="C5013" s="17">
        <v>2</v>
      </c>
    </row>
    <row r="5014" spans="1:3" x14ac:dyDescent="0.25">
      <c r="A5014">
        <v>13</v>
      </c>
      <c r="B5014" s="9">
        <v>7503015640191</v>
      </c>
      <c r="C5014" s="17">
        <v>7</v>
      </c>
    </row>
    <row r="5015" spans="1:3" x14ac:dyDescent="0.25">
      <c r="A5015">
        <v>13</v>
      </c>
      <c r="B5015" s="7">
        <v>1519</v>
      </c>
      <c r="C5015" s="17">
        <v>11</v>
      </c>
    </row>
    <row r="5016" spans="1:3" x14ac:dyDescent="0.25">
      <c r="A5016">
        <v>13</v>
      </c>
      <c r="B5016" s="7">
        <v>7501349012370</v>
      </c>
      <c r="C5016" s="17">
        <v>3</v>
      </c>
    </row>
    <row r="5017" spans="1:3" x14ac:dyDescent="0.25">
      <c r="A5017">
        <v>13</v>
      </c>
      <c r="B5017" s="6">
        <v>7501825302704</v>
      </c>
      <c r="C5017" s="17">
        <v>3</v>
      </c>
    </row>
    <row r="5018" spans="1:3" x14ac:dyDescent="0.25">
      <c r="A5018">
        <v>13</v>
      </c>
      <c r="B5018" s="8">
        <v>10113</v>
      </c>
      <c r="C5018" s="17">
        <v>1</v>
      </c>
    </row>
    <row r="5019" spans="1:3" x14ac:dyDescent="0.25">
      <c r="A5019">
        <v>13</v>
      </c>
      <c r="B5019" s="9">
        <v>7501036619233</v>
      </c>
      <c r="C5019" s="17">
        <v>1</v>
      </c>
    </row>
    <row r="5020" spans="1:3" x14ac:dyDescent="0.25">
      <c r="A5020">
        <v>13</v>
      </c>
      <c r="B5020" s="7">
        <v>7506425606900</v>
      </c>
      <c r="C5020" s="17">
        <v>3</v>
      </c>
    </row>
    <row r="5021" spans="1:3" x14ac:dyDescent="0.25">
      <c r="A5021">
        <v>13</v>
      </c>
      <c r="B5021" s="7">
        <v>1373</v>
      </c>
      <c r="C5021" s="17">
        <v>2</v>
      </c>
    </row>
    <row r="5022" spans="1:3" x14ac:dyDescent="0.25">
      <c r="A5022">
        <v>13</v>
      </c>
      <c r="B5022" s="7">
        <v>1334</v>
      </c>
      <c r="C5022" s="17">
        <v>1</v>
      </c>
    </row>
    <row r="5023" spans="1:3" x14ac:dyDescent="0.25">
      <c r="A5023">
        <v>13</v>
      </c>
      <c r="B5023" s="7">
        <v>7501349029101</v>
      </c>
      <c r="C5023" s="17">
        <v>3</v>
      </c>
    </row>
    <row r="5024" spans="1:3" x14ac:dyDescent="0.25">
      <c r="A5024">
        <v>13</v>
      </c>
      <c r="B5024" s="7">
        <v>7501039121610</v>
      </c>
      <c r="C5024" s="17">
        <v>2</v>
      </c>
    </row>
    <row r="5025" spans="1:3" x14ac:dyDescent="0.25">
      <c r="A5025">
        <v>13</v>
      </c>
      <c r="B5025" s="7">
        <v>7501017362950</v>
      </c>
      <c r="C5025" s="17">
        <v>2</v>
      </c>
    </row>
    <row r="5026" spans="1:3" x14ac:dyDescent="0.25">
      <c r="A5026">
        <v>13</v>
      </c>
      <c r="B5026" s="6">
        <v>10130</v>
      </c>
      <c r="C5026" s="17">
        <v>8</v>
      </c>
    </row>
    <row r="5027" spans="1:3" x14ac:dyDescent="0.25">
      <c r="A5027">
        <v>13</v>
      </c>
      <c r="B5027" s="7">
        <v>7500435198035</v>
      </c>
      <c r="C5027" s="17">
        <v>1</v>
      </c>
    </row>
    <row r="5028" spans="1:3" x14ac:dyDescent="0.25">
      <c r="A5028">
        <v>13</v>
      </c>
      <c r="B5028" s="8">
        <v>130007</v>
      </c>
      <c r="C5028" s="17">
        <v>2</v>
      </c>
    </row>
    <row r="5029" spans="1:3" x14ac:dyDescent="0.25">
      <c r="A5029">
        <v>13</v>
      </c>
      <c r="B5029" s="7">
        <v>7501349029064</v>
      </c>
      <c r="C5029" s="17">
        <v>1</v>
      </c>
    </row>
    <row r="5030" spans="1:3" x14ac:dyDescent="0.25">
      <c r="A5030">
        <v>13</v>
      </c>
      <c r="B5030" s="7">
        <v>7501073840607</v>
      </c>
      <c r="C5030" s="17">
        <v>4</v>
      </c>
    </row>
    <row r="5031" spans="1:3" x14ac:dyDescent="0.25">
      <c r="A5031">
        <v>13</v>
      </c>
      <c r="B5031" s="10">
        <v>1125</v>
      </c>
      <c r="C5031" s="17">
        <v>4</v>
      </c>
    </row>
    <row r="5032" spans="1:3" x14ac:dyDescent="0.25">
      <c r="A5032">
        <v>13</v>
      </c>
      <c r="B5032" s="6">
        <v>7501035910041</v>
      </c>
      <c r="C5032" s="17">
        <v>1</v>
      </c>
    </row>
    <row r="5033" spans="1:3" x14ac:dyDescent="0.25">
      <c r="A5033">
        <v>13</v>
      </c>
      <c r="B5033" s="6">
        <v>10861</v>
      </c>
      <c r="C5033" s="17">
        <v>3</v>
      </c>
    </row>
    <row r="5034" spans="1:3" x14ac:dyDescent="0.25">
      <c r="A5034">
        <v>13</v>
      </c>
      <c r="B5034" s="8">
        <v>1073</v>
      </c>
      <c r="C5034" s="17">
        <v>1</v>
      </c>
    </row>
    <row r="5035" spans="1:3" x14ac:dyDescent="0.25">
      <c r="A5035">
        <v>13</v>
      </c>
      <c r="B5035" s="8">
        <v>1541</v>
      </c>
      <c r="C5035" s="17">
        <v>1</v>
      </c>
    </row>
    <row r="5036" spans="1:3" x14ac:dyDescent="0.25">
      <c r="A5036">
        <v>13</v>
      </c>
      <c r="B5036" s="8">
        <v>1441</v>
      </c>
      <c r="C5036" s="17">
        <v>2</v>
      </c>
    </row>
    <row r="5037" spans="1:3" x14ac:dyDescent="0.25">
      <c r="A5037">
        <v>13</v>
      </c>
      <c r="B5037" s="8">
        <v>1637</v>
      </c>
      <c r="C5037" s="17">
        <v>2</v>
      </c>
    </row>
    <row r="5038" spans="1:3" x14ac:dyDescent="0.25">
      <c r="A5038">
        <v>13</v>
      </c>
      <c r="B5038" s="6">
        <v>10092</v>
      </c>
      <c r="C5038" s="17">
        <v>3</v>
      </c>
    </row>
    <row r="5039" spans="1:3" x14ac:dyDescent="0.25">
      <c r="A5039">
        <v>13</v>
      </c>
      <c r="B5039" s="7">
        <v>7501011167070</v>
      </c>
      <c r="C5039" s="17">
        <v>1</v>
      </c>
    </row>
    <row r="5040" spans="1:3" x14ac:dyDescent="0.25">
      <c r="A5040">
        <v>13</v>
      </c>
      <c r="B5040" s="7">
        <v>7730979097994</v>
      </c>
      <c r="C5040" s="17">
        <v>1</v>
      </c>
    </row>
    <row r="5041" spans="1:3" x14ac:dyDescent="0.25">
      <c r="A5041">
        <v>13</v>
      </c>
      <c r="B5041" s="6">
        <v>7503007704504</v>
      </c>
      <c r="C5041" s="17">
        <v>2</v>
      </c>
    </row>
    <row r="5042" spans="1:3" x14ac:dyDescent="0.25">
      <c r="A5042">
        <v>13</v>
      </c>
      <c r="B5042" s="6">
        <v>10153</v>
      </c>
      <c r="C5042" s="17">
        <v>5</v>
      </c>
    </row>
    <row r="5043" spans="1:3" x14ac:dyDescent="0.25">
      <c r="A5043">
        <v>13</v>
      </c>
      <c r="B5043" s="7">
        <v>7506105606077</v>
      </c>
      <c r="C5043" s="17">
        <v>1</v>
      </c>
    </row>
    <row r="5044" spans="1:3" x14ac:dyDescent="0.25">
      <c r="A5044">
        <v>13</v>
      </c>
      <c r="B5044" s="8">
        <v>1306</v>
      </c>
      <c r="C5044" s="17">
        <v>1</v>
      </c>
    </row>
    <row r="5045" spans="1:3" x14ac:dyDescent="0.25">
      <c r="A5045">
        <v>13</v>
      </c>
      <c r="B5045" s="8">
        <v>1339</v>
      </c>
      <c r="C5045" s="17">
        <v>1</v>
      </c>
    </row>
    <row r="5046" spans="1:3" x14ac:dyDescent="0.25">
      <c r="A5046">
        <v>13</v>
      </c>
      <c r="B5046" s="6">
        <v>7501033956133</v>
      </c>
      <c r="C5046" s="17">
        <v>1</v>
      </c>
    </row>
    <row r="5047" spans="1:3" x14ac:dyDescent="0.25">
      <c r="A5047">
        <v>13</v>
      </c>
      <c r="B5047" s="7">
        <v>11122</v>
      </c>
      <c r="C5047" s="17">
        <v>2</v>
      </c>
    </row>
    <row r="5048" spans="1:3" x14ac:dyDescent="0.25">
      <c r="A5048">
        <v>13</v>
      </c>
      <c r="B5048" s="6">
        <v>7501125103315</v>
      </c>
      <c r="C5048" s="17">
        <v>3</v>
      </c>
    </row>
    <row r="5049" spans="1:3" x14ac:dyDescent="0.25">
      <c r="A5049">
        <v>13</v>
      </c>
      <c r="B5049" s="8">
        <v>1165</v>
      </c>
      <c r="C5049" s="17">
        <v>1</v>
      </c>
    </row>
    <row r="5050" spans="1:3" x14ac:dyDescent="0.25">
      <c r="A5050">
        <v>13</v>
      </c>
      <c r="B5050" s="7">
        <v>1670</v>
      </c>
      <c r="C5050" s="17">
        <v>3</v>
      </c>
    </row>
    <row r="5051" spans="1:3" x14ac:dyDescent="0.25">
      <c r="A5051">
        <v>13</v>
      </c>
      <c r="B5051" s="7">
        <v>7501943474734</v>
      </c>
      <c r="C5051" s="17">
        <v>2</v>
      </c>
    </row>
    <row r="5052" spans="1:3" x14ac:dyDescent="0.25">
      <c r="A5052">
        <v>13</v>
      </c>
      <c r="B5052" s="6">
        <v>10131</v>
      </c>
      <c r="C5052" s="17">
        <v>6</v>
      </c>
    </row>
    <row r="5053" spans="1:3" x14ac:dyDescent="0.25">
      <c r="A5053">
        <v>13</v>
      </c>
      <c r="B5053" s="7">
        <v>7501125177644</v>
      </c>
      <c r="C5053" s="17">
        <v>1</v>
      </c>
    </row>
    <row r="5054" spans="1:3" x14ac:dyDescent="0.25">
      <c r="A5054">
        <v>13</v>
      </c>
      <c r="B5054" s="7">
        <v>11576</v>
      </c>
      <c r="C5054" s="17">
        <v>3</v>
      </c>
    </row>
    <row r="5055" spans="1:3" x14ac:dyDescent="0.25">
      <c r="A5055">
        <v>13</v>
      </c>
      <c r="B5055" s="7">
        <v>7501125177637</v>
      </c>
      <c r="C5055" s="17">
        <v>3</v>
      </c>
    </row>
    <row r="5056" spans="1:3" x14ac:dyDescent="0.25">
      <c r="A5056">
        <v>13</v>
      </c>
      <c r="B5056" s="6" t="s">
        <v>1371</v>
      </c>
      <c r="C5056" s="17">
        <v>3</v>
      </c>
    </row>
    <row r="5057" spans="1:3" x14ac:dyDescent="0.25">
      <c r="A5057">
        <v>13</v>
      </c>
      <c r="B5057" s="8">
        <v>7501943466562</v>
      </c>
      <c r="C5057" s="17">
        <v>1</v>
      </c>
    </row>
    <row r="5058" spans="1:3" x14ac:dyDescent="0.25">
      <c r="A5058">
        <v>13</v>
      </c>
      <c r="B5058" s="6">
        <v>10001</v>
      </c>
      <c r="C5058" s="17">
        <v>3</v>
      </c>
    </row>
    <row r="5059" spans="1:3" x14ac:dyDescent="0.25">
      <c r="A5059">
        <v>13</v>
      </c>
      <c r="B5059" s="8">
        <v>1317</v>
      </c>
      <c r="C5059" s="17">
        <v>2</v>
      </c>
    </row>
    <row r="5060" spans="1:3" x14ac:dyDescent="0.25">
      <c r="A5060">
        <v>13</v>
      </c>
      <c r="B5060" s="6">
        <v>11494</v>
      </c>
      <c r="C5060" s="17">
        <v>3</v>
      </c>
    </row>
    <row r="5061" spans="1:3" x14ac:dyDescent="0.25">
      <c r="A5061">
        <v>13</v>
      </c>
      <c r="B5061" s="8">
        <v>7702136645058</v>
      </c>
      <c r="C5061" s="17">
        <v>1</v>
      </c>
    </row>
    <row r="5062" spans="1:3" x14ac:dyDescent="0.25">
      <c r="A5062">
        <v>13</v>
      </c>
      <c r="B5062" s="7">
        <v>7501019007606</v>
      </c>
      <c r="C5062" s="17">
        <v>3</v>
      </c>
    </row>
    <row r="5063" spans="1:3" x14ac:dyDescent="0.25">
      <c r="A5063">
        <v>13</v>
      </c>
      <c r="B5063" s="7">
        <v>10193</v>
      </c>
      <c r="C5063" s="17">
        <v>5</v>
      </c>
    </row>
    <row r="5064" spans="1:3" x14ac:dyDescent="0.25">
      <c r="A5064">
        <v>13</v>
      </c>
      <c r="B5064" s="6">
        <v>650240017100</v>
      </c>
      <c r="C5064" s="17">
        <v>1</v>
      </c>
    </row>
    <row r="5065" spans="1:3" x14ac:dyDescent="0.25">
      <c r="A5065">
        <v>13</v>
      </c>
      <c r="B5065" s="7">
        <v>11363</v>
      </c>
      <c r="C5065" s="17">
        <v>1</v>
      </c>
    </row>
    <row r="5066" spans="1:3" x14ac:dyDescent="0.25">
      <c r="A5066">
        <v>13</v>
      </c>
      <c r="B5066" s="9">
        <v>7501050411165</v>
      </c>
      <c r="C5066" s="17">
        <v>4</v>
      </c>
    </row>
    <row r="5067" spans="1:3" x14ac:dyDescent="0.25">
      <c r="A5067">
        <v>13</v>
      </c>
      <c r="B5067" s="7">
        <v>101161</v>
      </c>
      <c r="C5067" s="17">
        <v>1</v>
      </c>
    </row>
    <row r="5068" spans="1:3" x14ac:dyDescent="0.25">
      <c r="A5068">
        <v>13</v>
      </c>
      <c r="B5068" s="7">
        <v>1009</v>
      </c>
      <c r="C5068" s="17">
        <v>1</v>
      </c>
    </row>
    <row r="5069" spans="1:3" x14ac:dyDescent="0.25">
      <c r="A5069">
        <v>13</v>
      </c>
      <c r="B5069" s="9">
        <v>7501050411424</v>
      </c>
      <c r="C5069" s="17">
        <v>1</v>
      </c>
    </row>
    <row r="5070" spans="1:3" x14ac:dyDescent="0.25">
      <c r="A5070">
        <v>13</v>
      </c>
      <c r="B5070" s="7">
        <v>5000456076692</v>
      </c>
      <c r="C5070" s="17">
        <v>1</v>
      </c>
    </row>
    <row r="5071" spans="1:3" x14ac:dyDescent="0.25">
      <c r="A5071">
        <v>13</v>
      </c>
      <c r="B5071" s="7">
        <v>1389</v>
      </c>
      <c r="C5071" s="17">
        <v>2</v>
      </c>
    </row>
    <row r="5072" spans="1:3" x14ac:dyDescent="0.25">
      <c r="A5072">
        <v>13</v>
      </c>
      <c r="B5072" s="7">
        <v>88</v>
      </c>
      <c r="C5072" s="17">
        <v>1</v>
      </c>
    </row>
    <row r="5073" spans="1:3" x14ac:dyDescent="0.25">
      <c r="A5073">
        <v>13</v>
      </c>
      <c r="B5073" s="7">
        <v>7501036624121</v>
      </c>
      <c r="C5073" s="17">
        <v>3</v>
      </c>
    </row>
    <row r="5074" spans="1:3" x14ac:dyDescent="0.25">
      <c r="A5074">
        <v>13</v>
      </c>
      <c r="B5074" s="7">
        <v>2107</v>
      </c>
      <c r="C5074" s="17">
        <v>1</v>
      </c>
    </row>
    <row r="5075" spans="1:3" x14ac:dyDescent="0.25">
      <c r="A5075">
        <v>13</v>
      </c>
      <c r="B5075" s="7">
        <v>7501277030729</v>
      </c>
      <c r="C5075" s="17">
        <v>1</v>
      </c>
    </row>
    <row r="5076" spans="1:3" x14ac:dyDescent="0.25">
      <c r="A5076">
        <v>13</v>
      </c>
      <c r="B5076" s="7">
        <v>7509546073422</v>
      </c>
      <c r="C5076" s="17">
        <v>2</v>
      </c>
    </row>
    <row r="5077" spans="1:3" x14ac:dyDescent="0.25">
      <c r="A5077">
        <v>13</v>
      </c>
      <c r="B5077" s="8">
        <v>1296</v>
      </c>
      <c r="C5077" s="17">
        <v>1</v>
      </c>
    </row>
    <row r="5078" spans="1:3" x14ac:dyDescent="0.25">
      <c r="A5078">
        <v>13</v>
      </c>
      <c r="B5078" s="7">
        <v>1445</v>
      </c>
      <c r="C5078" s="17">
        <v>12</v>
      </c>
    </row>
    <row r="5079" spans="1:3" x14ac:dyDescent="0.25">
      <c r="A5079">
        <v>13</v>
      </c>
      <c r="B5079" s="7">
        <v>101</v>
      </c>
      <c r="C5079" s="17">
        <v>1</v>
      </c>
    </row>
    <row r="5080" spans="1:3" x14ac:dyDescent="0.25">
      <c r="A5080">
        <v>13</v>
      </c>
      <c r="B5080" s="7">
        <v>11551</v>
      </c>
      <c r="C5080" s="17">
        <v>2</v>
      </c>
    </row>
    <row r="5081" spans="1:3" x14ac:dyDescent="0.25">
      <c r="A5081">
        <v>13</v>
      </c>
      <c r="B5081" s="7">
        <v>7506425652693</v>
      </c>
      <c r="C5081" s="17">
        <v>1</v>
      </c>
    </row>
    <row r="5082" spans="1:3" x14ac:dyDescent="0.25">
      <c r="A5082">
        <v>13</v>
      </c>
      <c r="B5082" s="6">
        <v>354312225133</v>
      </c>
      <c r="C5082" s="17">
        <v>1</v>
      </c>
    </row>
    <row r="5083" spans="1:3" x14ac:dyDescent="0.25">
      <c r="A5083">
        <v>13</v>
      </c>
      <c r="B5083" s="10">
        <v>7500435108256</v>
      </c>
      <c r="C5083" s="17">
        <v>1</v>
      </c>
    </row>
    <row r="5084" spans="1:3" x14ac:dyDescent="0.25">
      <c r="A5084">
        <v>13</v>
      </c>
      <c r="B5084" s="7">
        <v>25</v>
      </c>
      <c r="C5084" s="17">
        <v>1</v>
      </c>
    </row>
    <row r="5085" spans="1:3" x14ac:dyDescent="0.25">
      <c r="A5085">
        <v>13</v>
      </c>
      <c r="B5085" s="7">
        <v>7506425603404</v>
      </c>
      <c r="C5085" s="17">
        <v>1</v>
      </c>
    </row>
    <row r="5086" spans="1:3" x14ac:dyDescent="0.25">
      <c r="A5086">
        <v>13</v>
      </c>
      <c r="B5086" s="6">
        <v>7509546032399</v>
      </c>
      <c r="C5086" s="17">
        <v>2</v>
      </c>
    </row>
    <row r="5087" spans="1:3" x14ac:dyDescent="0.25">
      <c r="A5087">
        <v>13</v>
      </c>
      <c r="B5087" s="7">
        <v>10063</v>
      </c>
      <c r="C5087" s="17">
        <v>1</v>
      </c>
    </row>
    <row r="5088" spans="1:3" x14ac:dyDescent="0.25">
      <c r="A5088">
        <v>13</v>
      </c>
      <c r="B5088" s="6">
        <v>7501033956331</v>
      </c>
      <c r="C5088" s="17">
        <v>2</v>
      </c>
    </row>
    <row r="5089" spans="1:3" x14ac:dyDescent="0.25">
      <c r="A5089">
        <v>13</v>
      </c>
      <c r="B5089" s="7">
        <v>7502246640970</v>
      </c>
      <c r="C5089" s="17">
        <v>2</v>
      </c>
    </row>
    <row r="5090" spans="1:3" x14ac:dyDescent="0.25">
      <c r="A5090">
        <v>13</v>
      </c>
      <c r="B5090" s="7">
        <v>10236</v>
      </c>
      <c r="C5090" s="17">
        <v>1</v>
      </c>
    </row>
    <row r="5091" spans="1:3" x14ac:dyDescent="0.25">
      <c r="A5091">
        <v>13</v>
      </c>
      <c r="B5091" s="6">
        <v>759684031250</v>
      </c>
      <c r="C5091" s="17">
        <v>1</v>
      </c>
    </row>
    <row r="5092" spans="1:3" x14ac:dyDescent="0.25">
      <c r="A5092">
        <v>13</v>
      </c>
      <c r="B5092" s="7">
        <v>11550</v>
      </c>
      <c r="C5092" s="17">
        <v>2</v>
      </c>
    </row>
    <row r="5093" spans="1:3" x14ac:dyDescent="0.25">
      <c r="A5093">
        <v>13</v>
      </c>
      <c r="B5093" s="6">
        <v>10056</v>
      </c>
      <c r="C5093" s="17">
        <v>5</v>
      </c>
    </row>
    <row r="5094" spans="1:3" x14ac:dyDescent="0.25">
      <c r="A5094">
        <v>13</v>
      </c>
      <c r="B5094" s="8">
        <v>7501075723137</v>
      </c>
      <c r="C5094" s="17">
        <v>3</v>
      </c>
    </row>
    <row r="5095" spans="1:3" x14ac:dyDescent="0.25">
      <c r="A5095">
        <v>13</v>
      </c>
      <c r="B5095" s="7">
        <v>2178</v>
      </c>
      <c r="C5095" s="17">
        <v>1</v>
      </c>
    </row>
    <row r="5096" spans="1:3" x14ac:dyDescent="0.25">
      <c r="A5096">
        <v>13</v>
      </c>
      <c r="B5096" s="8">
        <v>1062</v>
      </c>
      <c r="C5096" s="17">
        <v>2</v>
      </c>
    </row>
    <row r="5097" spans="1:3" x14ac:dyDescent="0.25">
      <c r="A5097">
        <v>13</v>
      </c>
      <c r="B5097" s="6">
        <v>100155</v>
      </c>
      <c r="C5097" s="17">
        <v>3</v>
      </c>
    </row>
    <row r="5098" spans="1:3" x14ac:dyDescent="0.25">
      <c r="A5098">
        <v>13</v>
      </c>
      <c r="B5098" s="8">
        <v>7501298221397</v>
      </c>
      <c r="C5098" s="17">
        <v>1</v>
      </c>
    </row>
    <row r="5099" spans="1:3" x14ac:dyDescent="0.25">
      <c r="A5099">
        <v>13</v>
      </c>
      <c r="B5099" s="8">
        <v>10061</v>
      </c>
      <c r="C5099" s="17">
        <v>2</v>
      </c>
    </row>
    <row r="5100" spans="1:3" x14ac:dyDescent="0.25">
      <c r="A5100">
        <v>13</v>
      </c>
      <c r="B5100" s="7">
        <v>7501082720082</v>
      </c>
      <c r="C5100" s="17">
        <v>1</v>
      </c>
    </row>
    <row r="5101" spans="1:3" x14ac:dyDescent="0.25">
      <c r="A5101">
        <v>13</v>
      </c>
      <c r="B5101" s="8">
        <v>1047</v>
      </c>
      <c r="C5101" s="17">
        <v>1</v>
      </c>
    </row>
    <row r="5102" spans="1:3" x14ac:dyDescent="0.25">
      <c r="A5102">
        <v>13</v>
      </c>
      <c r="B5102" s="6">
        <v>10311</v>
      </c>
      <c r="C5102" s="17">
        <v>1</v>
      </c>
    </row>
    <row r="5103" spans="1:3" x14ac:dyDescent="0.25">
      <c r="A5103">
        <v>13</v>
      </c>
      <c r="B5103" s="7">
        <v>7622210267856</v>
      </c>
      <c r="C5103" s="17">
        <v>1</v>
      </c>
    </row>
    <row r="5104" spans="1:3" x14ac:dyDescent="0.25">
      <c r="A5104">
        <v>13</v>
      </c>
      <c r="B5104" s="6">
        <v>7501011101456</v>
      </c>
      <c r="C5104" s="17">
        <v>1</v>
      </c>
    </row>
    <row r="5105" spans="1:3" x14ac:dyDescent="0.25">
      <c r="A5105">
        <v>13</v>
      </c>
      <c r="B5105" s="8">
        <v>764644107111</v>
      </c>
      <c r="C5105" s="17">
        <v>2</v>
      </c>
    </row>
    <row r="5106" spans="1:3" x14ac:dyDescent="0.25">
      <c r="A5106">
        <v>13</v>
      </c>
      <c r="B5106" s="7">
        <v>7501943489004</v>
      </c>
      <c r="C5106" s="17">
        <v>2</v>
      </c>
    </row>
    <row r="5107" spans="1:3" x14ac:dyDescent="0.25">
      <c r="A5107">
        <v>13</v>
      </c>
      <c r="B5107" s="7">
        <v>2205</v>
      </c>
      <c r="C5107" s="17">
        <v>4</v>
      </c>
    </row>
    <row r="5108" spans="1:3" x14ac:dyDescent="0.25">
      <c r="A5108">
        <v>13</v>
      </c>
      <c r="B5108" s="7">
        <v>11624</v>
      </c>
      <c r="C5108" s="17">
        <v>1</v>
      </c>
    </row>
    <row r="5109" spans="1:3" x14ac:dyDescent="0.25">
      <c r="A5109">
        <v>13</v>
      </c>
      <c r="B5109" s="8">
        <v>1025</v>
      </c>
      <c r="C5109" s="17">
        <v>1</v>
      </c>
    </row>
    <row r="5110" spans="1:3" x14ac:dyDescent="0.25">
      <c r="A5110">
        <v>13</v>
      </c>
      <c r="B5110" s="7">
        <v>7501019051401</v>
      </c>
      <c r="C5110" s="17">
        <v>2</v>
      </c>
    </row>
    <row r="5111" spans="1:3" x14ac:dyDescent="0.25">
      <c r="A5111">
        <v>13</v>
      </c>
      <c r="B5111" s="7">
        <v>100574</v>
      </c>
      <c r="C5111" s="17">
        <v>1</v>
      </c>
    </row>
    <row r="5112" spans="1:3" x14ac:dyDescent="0.25">
      <c r="A5112">
        <v>13</v>
      </c>
      <c r="B5112" s="10">
        <v>780083144302</v>
      </c>
      <c r="C5112" s="17">
        <v>2</v>
      </c>
    </row>
    <row r="5113" spans="1:3" x14ac:dyDescent="0.25">
      <c r="A5113">
        <v>13</v>
      </c>
      <c r="B5113" s="8">
        <v>1074</v>
      </c>
      <c r="C5113" s="17">
        <v>1</v>
      </c>
    </row>
    <row r="5114" spans="1:3" x14ac:dyDescent="0.25">
      <c r="A5114">
        <v>13</v>
      </c>
      <c r="B5114" s="6">
        <v>4015630018277</v>
      </c>
      <c r="C5114" s="17">
        <v>1</v>
      </c>
    </row>
    <row r="5115" spans="1:3" x14ac:dyDescent="0.25">
      <c r="A5115">
        <v>13</v>
      </c>
      <c r="B5115" s="7">
        <v>11564</v>
      </c>
      <c r="C5115" s="17">
        <v>1</v>
      </c>
    </row>
    <row r="5116" spans="1:3" x14ac:dyDescent="0.25">
      <c r="A5116">
        <v>13</v>
      </c>
      <c r="B5116" s="9">
        <v>7503049078083</v>
      </c>
      <c r="C5116" s="17">
        <v>7</v>
      </c>
    </row>
    <row r="5117" spans="1:3" x14ac:dyDescent="0.25">
      <c r="A5117">
        <v>13</v>
      </c>
      <c r="B5117" s="7">
        <v>7501165011434</v>
      </c>
      <c r="C5117" s="17">
        <v>2</v>
      </c>
    </row>
    <row r="5118" spans="1:3" x14ac:dyDescent="0.25">
      <c r="A5118">
        <v>13</v>
      </c>
      <c r="B5118" s="8">
        <v>130018</v>
      </c>
      <c r="C5118" s="17">
        <v>2</v>
      </c>
    </row>
    <row r="5119" spans="1:3" x14ac:dyDescent="0.25">
      <c r="A5119">
        <v>13</v>
      </c>
      <c r="B5119" s="9">
        <v>7503008344150</v>
      </c>
      <c r="C5119" s="17">
        <v>1</v>
      </c>
    </row>
    <row r="5120" spans="1:3" x14ac:dyDescent="0.25">
      <c r="A5120">
        <v>13</v>
      </c>
      <c r="B5120" s="7">
        <v>619585201520</v>
      </c>
      <c r="C5120" s="17">
        <v>2</v>
      </c>
    </row>
    <row r="5121" spans="1:3" x14ac:dyDescent="0.25">
      <c r="A5121">
        <v>13</v>
      </c>
      <c r="B5121" s="7">
        <v>2159</v>
      </c>
      <c r="C5121" s="17">
        <v>1</v>
      </c>
    </row>
    <row r="5122" spans="1:3" x14ac:dyDescent="0.25">
      <c r="A5122">
        <v>13</v>
      </c>
      <c r="B5122" s="7">
        <v>7509546657981</v>
      </c>
      <c r="C5122" s="17">
        <v>1</v>
      </c>
    </row>
    <row r="5123" spans="1:3" x14ac:dyDescent="0.25">
      <c r="A5123">
        <v>13</v>
      </c>
      <c r="B5123" s="8">
        <v>10290</v>
      </c>
      <c r="C5123" s="17">
        <v>1</v>
      </c>
    </row>
    <row r="5124" spans="1:3" x14ac:dyDescent="0.25">
      <c r="A5124">
        <v>13</v>
      </c>
      <c r="B5124" s="6">
        <v>7501737500038</v>
      </c>
      <c r="C5124" s="17">
        <v>1</v>
      </c>
    </row>
    <row r="5125" spans="1:3" x14ac:dyDescent="0.25">
      <c r="A5125">
        <v>13</v>
      </c>
      <c r="B5125" s="8">
        <v>7501070618957</v>
      </c>
      <c r="C5125" s="17">
        <v>1</v>
      </c>
    </row>
    <row r="5126" spans="1:3" x14ac:dyDescent="0.25">
      <c r="A5126">
        <v>13</v>
      </c>
      <c r="B5126" s="7">
        <v>10068</v>
      </c>
      <c r="C5126" s="17">
        <v>1</v>
      </c>
    </row>
    <row r="5127" spans="1:3" x14ac:dyDescent="0.25">
      <c r="A5127">
        <v>13</v>
      </c>
      <c r="B5127" s="6">
        <v>11496</v>
      </c>
      <c r="C5127" s="17">
        <v>1</v>
      </c>
    </row>
    <row r="5128" spans="1:3" x14ac:dyDescent="0.25">
      <c r="A5128">
        <v>13</v>
      </c>
      <c r="B5128" s="7">
        <v>5415062392317</v>
      </c>
      <c r="C5128" s="17">
        <v>1</v>
      </c>
    </row>
    <row r="5129" spans="1:3" x14ac:dyDescent="0.25">
      <c r="A5129">
        <v>13</v>
      </c>
      <c r="B5129" s="8">
        <v>1078</v>
      </c>
      <c r="C5129" s="17">
        <v>1</v>
      </c>
    </row>
    <row r="5130" spans="1:3" x14ac:dyDescent="0.25">
      <c r="A5130">
        <v>13</v>
      </c>
      <c r="B5130" s="6">
        <v>7501298234809</v>
      </c>
      <c r="C5130" s="17">
        <v>1</v>
      </c>
    </row>
    <row r="5131" spans="1:3" x14ac:dyDescent="0.25">
      <c r="A5131">
        <v>13</v>
      </c>
      <c r="B5131" s="6">
        <v>7501089802019</v>
      </c>
      <c r="C5131" s="17">
        <v>1</v>
      </c>
    </row>
    <row r="5132" spans="1:3" x14ac:dyDescent="0.25">
      <c r="A5132">
        <v>13</v>
      </c>
      <c r="B5132" s="7">
        <v>7622210267870</v>
      </c>
      <c r="C5132" s="17">
        <v>2</v>
      </c>
    </row>
    <row r="5133" spans="1:3" x14ac:dyDescent="0.25">
      <c r="A5133">
        <v>13</v>
      </c>
      <c r="B5133" s="7">
        <v>1383</v>
      </c>
      <c r="C5133" s="17">
        <v>5</v>
      </c>
    </row>
    <row r="5134" spans="1:3" x14ac:dyDescent="0.25">
      <c r="A5134">
        <v>13</v>
      </c>
      <c r="B5134" s="6">
        <v>10097</v>
      </c>
      <c r="C5134" s="17">
        <v>2</v>
      </c>
    </row>
    <row r="5135" spans="1:3" x14ac:dyDescent="0.25">
      <c r="A5135">
        <v>13</v>
      </c>
      <c r="B5135" s="8">
        <v>1303</v>
      </c>
      <c r="C5135" s="17">
        <v>1</v>
      </c>
    </row>
    <row r="5136" spans="1:3" x14ac:dyDescent="0.25">
      <c r="A5136">
        <v>13</v>
      </c>
      <c r="B5136" s="7">
        <v>7501299307342</v>
      </c>
      <c r="C5136" s="17">
        <v>1</v>
      </c>
    </row>
    <row r="5137" spans="1:3" x14ac:dyDescent="0.25">
      <c r="A5137">
        <v>13</v>
      </c>
      <c r="B5137" s="8">
        <v>7501043100519</v>
      </c>
      <c r="C5137" s="17">
        <v>1</v>
      </c>
    </row>
    <row r="5138" spans="1:3" x14ac:dyDescent="0.25">
      <c r="A5138">
        <v>13</v>
      </c>
      <c r="B5138" s="7">
        <v>3664798067101</v>
      </c>
      <c r="C5138" s="17">
        <v>1</v>
      </c>
    </row>
    <row r="5139" spans="1:3" x14ac:dyDescent="0.25">
      <c r="A5139">
        <v>13</v>
      </c>
      <c r="B5139" s="7">
        <v>1121</v>
      </c>
      <c r="C5139" s="17">
        <v>2</v>
      </c>
    </row>
    <row r="5140" spans="1:3" x14ac:dyDescent="0.25">
      <c r="A5140">
        <v>13</v>
      </c>
      <c r="B5140" s="7">
        <v>7501008042854</v>
      </c>
      <c r="C5140" s="17">
        <v>1</v>
      </c>
    </row>
    <row r="5141" spans="1:3" x14ac:dyDescent="0.25">
      <c r="A5141">
        <v>13</v>
      </c>
      <c r="B5141" s="6">
        <v>7501300407283</v>
      </c>
      <c r="C5141" s="17">
        <v>1</v>
      </c>
    </row>
    <row r="5142" spans="1:3" x14ac:dyDescent="0.25">
      <c r="A5142">
        <v>13</v>
      </c>
      <c r="B5142" s="6">
        <v>7501463318013</v>
      </c>
      <c r="C5142" s="17">
        <v>1</v>
      </c>
    </row>
    <row r="5143" spans="1:3" x14ac:dyDescent="0.25">
      <c r="A5143">
        <v>13</v>
      </c>
      <c r="B5143" s="8">
        <v>1568</v>
      </c>
      <c r="C5143" s="17">
        <v>1</v>
      </c>
    </row>
    <row r="5144" spans="1:3" x14ac:dyDescent="0.25">
      <c r="A5144">
        <v>13</v>
      </c>
      <c r="B5144" s="6">
        <v>7501285600365</v>
      </c>
      <c r="C5144" s="17">
        <v>1</v>
      </c>
    </row>
    <row r="5145" spans="1:3" x14ac:dyDescent="0.25">
      <c r="A5145">
        <v>13</v>
      </c>
      <c r="B5145" s="6">
        <v>10067</v>
      </c>
      <c r="C5145" s="17">
        <v>4</v>
      </c>
    </row>
    <row r="5146" spans="1:3" x14ac:dyDescent="0.25">
      <c r="A5146">
        <v>13</v>
      </c>
      <c r="B5146" s="7">
        <v>1524</v>
      </c>
      <c r="C5146" s="17">
        <v>1</v>
      </c>
    </row>
    <row r="5147" spans="1:3" x14ac:dyDescent="0.25">
      <c r="A5147">
        <v>13</v>
      </c>
      <c r="B5147" s="7">
        <v>7501013105414</v>
      </c>
      <c r="C5147" s="17">
        <v>3</v>
      </c>
    </row>
    <row r="5148" spans="1:3" x14ac:dyDescent="0.25">
      <c r="A5148">
        <v>13</v>
      </c>
      <c r="B5148" s="8">
        <v>1605</v>
      </c>
      <c r="C5148" s="17">
        <v>1</v>
      </c>
    </row>
    <row r="5149" spans="1:3" x14ac:dyDescent="0.25">
      <c r="A5149">
        <v>13</v>
      </c>
      <c r="B5149" s="7">
        <v>130152</v>
      </c>
      <c r="C5149" s="17">
        <v>1</v>
      </c>
    </row>
    <row r="5150" spans="1:3" x14ac:dyDescent="0.25">
      <c r="A5150">
        <v>13</v>
      </c>
      <c r="B5150" s="7">
        <v>888853590714</v>
      </c>
      <c r="C5150" s="17">
        <v>1</v>
      </c>
    </row>
    <row r="5151" spans="1:3" x14ac:dyDescent="0.25">
      <c r="A5151">
        <v>13</v>
      </c>
      <c r="B5151" s="8">
        <v>1284</v>
      </c>
      <c r="C5151" s="17">
        <v>1</v>
      </c>
    </row>
    <row r="5152" spans="1:3" x14ac:dyDescent="0.25">
      <c r="A5152">
        <v>13</v>
      </c>
      <c r="B5152" s="8">
        <v>1292</v>
      </c>
      <c r="C5152" s="17">
        <v>2</v>
      </c>
    </row>
    <row r="5153" spans="1:3" x14ac:dyDescent="0.25">
      <c r="A5153">
        <v>13</v>
      </c>
      <c r="B5153" s="6">
        <v>759684272103</v>
      </c>
      <c r="C5153" s="17">
        <v>2</v>
      </c>
    </row>
    <row r="5154" spans="1:3" x14ac:dyDescent="0.25">
      <c r="A5154">
        <v>13</v>
      </c>
      <c r="B5154" s="7">
        <v>8714599412169</v>
      </c>
      <c r="C5154" s="17">
        <v>1</v>
      </c>
    </row>
    <row r="5155" spans="1:3" x14ac:dyDescent="0.25">
      <c r="A5155">
        <v>13</v>
      </c>
      <c r="B5155" s="7" t="s">
        <v>1415</v>
      </c>
      <c r="C5155" s="17">
        <v>1</v>
      </c>
    </row>
    <row r="5156" spans="1:3" x14ac:dyDescent="0.25">
      <c r="A5156">
        <v>13</v>
      </c>
      <c r="B5156" s="7">
        <v>1547</v>
      </c>
      <c r="C5156" s="17">
        <v>1</v>
      </c>
    </row>
    <row r="5157" spans="1:3" x14ac:dyDescent="0.25">
      <c r="A5157">
        <v>13</v>
      </c>
      <c r="B5157" s="7">
        <v>7501092723240</v>
      </c>
      <c r="C5157" s="17">
        <v>1</v>
      </c>
    </row>
    <row r="5158" spans="1:3" x14ac:dyDescent="0.25">
      <c r="A5158">
        <v>13</v>
      </c>
      <c r="B5158" s="8">
        <v>1226</v>
      </c>
      <c r="C5158" s="17">
        <v>2</v>
      </c>
    </row>
    <row r="5159" spans="1:3" x14ac:dyDescent="0.25">
      <c r="A5159">
        <v>13</v>
      </c>
      <c r="B5159" s="8">
        <v>1545</v>
      </c>
      <c r="C5159" s="17">
        <v>8</v>
      </c>
    </row>
    <row r="5160" spans="1:3" x14ac:dyDescent="0.25">
      <c r="A5160">
        <v>13</v>
      </c>
      <c r="B5160" s="7">
        <v>11606</v>
      </c>
      <c r="C5160" s="17">
        <v>1</v>
      </c>
    </row>
    <row r="5161" spans="1:3" x14ac:dyDescent="0.25">
      <c r="A5161">
        <v>13</v>
      </c>
      <c r="B5161" s="7">
        <v>7501349012394</v>
      </c>
      <c r="C5161" s="17">
        <v>3</v>
      </c>
    </row>
    <row r="5162" spans="1:3" x14ac:dyDescent="0.25">
      <c r="A5162">
        <v>13</v>
      </c>
      <c r="B5162" s="8">
        <v>1148</v>
      </c>
      <c r="C5162" s="17">
        <v>1</v>
      </c>
    </row>
    <row r="5163" spans="1:3" x14ac:dyDescent="0.25">
      <c r="A5163">
        <v>13</v>
      </c>
      <c r="B5163" s="8">
        <v>1361</v>
      </c>
      <c r="C5163" s="17">
        <v>1</v>
      </c>
    </row>
    <row r="5164" spans="1:3" x14ac:dyDescent="0.25">
      <c r="A5164">
        <v>13</v>
      </c>
      <c r="B5164" s="7">
        <v>130143</v>
      </c>
      <c r="C5164" s="17">
        <v>1</v>
      </c>
    </row>
    <row r="5165" spans="1:3" x14ac:dyDescent="0.25">
      <c r="A5165">
        <v>13</v>
      </c>
      <c r="B5165" s="9">
        <v>7500459001571</v>
      </c>
      <c r="C5165" s="17">
        <v>2</v>
      </c>
    </row>
    <row r="5166" spans="1:3" x14ac:dyDescent="0.25">
      <c r="A5166">
        <v>13</v>
      </c>
      <c r="B5166" s="7">
        <v>130116</v>
      </c>
      <c r="C5166" s="17">
        <v>1</v>
      </c>
    </row>
    <row r="5167" spans="1:3" x14ac:dyDescent="0.25">
      <c r="A5167">
        <v>13</v>
      </c>
      <c r="B5167" s="7">
        <v>7502001165397</v>
      </c>
      <c r="C5167" s="17">
        <v>1</v>
      </c>
    </row>
    <row r="5168" spans="1:3" x14ac:dyDescent="0.25">
      <c r="A5168">
        <v>13</v>
      </c>
      <c r="B5168" s="6">
        <v>7501123018918</v>
      </c>
      <c r="C5168" s="17">
        <v>1</v>
      </c>
    </row>
    <row r="5169" spans="1:3" x14ac:dyDescent="0.25">
      <c r="A5169">
        <v>13</v>
      </c>
      <c r="B5169" s="8">
        <v>10353</v>
      </c>
      <c r="C5169" s="17">
        <v>2</v>
      </c>
    </row>
    <row r="5170" spans="1:3" x14ac:dyDescent="0.25">
      <c r="A5170">
        <v>13</v>
      </c>
      <c r="B5170" s="7">
        <v>7501013101904</v>
      </c>
      <c r="C5170" s="17">
        <v>1</v>
      </c>
    </row>
    <row r="5171" spans="1:3" x14ac:dyDescent="0.25">
      <c r="A5171">
        <v>13</v>
      </c>
      <c r="B5171" s="8">
        <v>1297</v>
      </c>
      <c r="C5171" s="17">
        <v>1</v>
      </c>
    </row>
    <row r="5172" spans="1:3" x14ac:dyDescent="0.25">
      <c r="A5172">
        <v>13</v>
      </c>
      <c r="B5172" s="8">
        <v>130074</v>
      </c>
      <c r="C5172" s="17">
        <v>1</v>
      </c>
    </row>
    <row r="5173" spans="1:3" x14ac:dyDescent="0.25">
      <c r="A5173">
        <v>13</v>
      </c>
      <c r="B5173" s="7">
        <v>2156</v>
      </c>
      <c r="C5173" s="17">
        <v>1</v>
      </c>
    </row>
    <row r="5174" spans="1:3" x14ac:dyDescent="0.25">
      <c r="A5174">
        <v>13</v>
      </c>
      <c r="B5174" s="7">
        <v>7501349012387</v>
      </c>
      <c r="C5174" s="17">
        <v>2</v>
      </c>
    </row>
    <row r="5175" spans="1:3" x14ac:dyDescent="0.25">
      <c r="A5175">
        <v>13</v>
      </c>
      <c r="B5175" s="8">
        <v>1357</v>
      </c>
      <c r="C5175" s="17">
        <v>2</v>
      </c>
    </row>
    <row r="5176" spans="1:3" x14ac:dyDescent="0.25">
      <c r="A5176">
        <v>13</v>
      </c>
      <c r="B5176" s="7">
        <v>10813</v>
      </c>
      <c r="C5176" s="17">
        <v>1</v>
      </c>
    </row>
    <row r="5177" spans="1:3" x14ac:dyDescent="0.25">
      <c r="A5177">
        <v>13</v>
      </c>
      <c r="B5177" s="7">
        <v>7501055905034</v>
      </c>
      <c r="C5177" s="17">
        <v>2</v>
      </c>
    </row>
    <row r="5178" spans="1:3" x14ac:dyDescent="0.25">
      <c r="A5178">
        <v>13</v>
      </c>
      <c r="B5178" s="6">
        <v>7501011181755</v>
      </c>
      <c r="C5178" s="17">
        <v>3</v>
      </c>
    </row>
    <row r="5179" spans="1:3" x14ac:dyDescent="0.25">
      <c r="A5179">
        <v>13</v>
      </c>
      <c r="B5179" s="6" t="s">
        <v>1322</v>
      </c>
      <c r="C5179" s="17">
        <v>2</v>
      </c>
    </row>
    <row r="5180" spans="1:3" x14ac:dyDescent="0.25">
      <c r="A5180">
        <v>13</v>
      </c>
      <c r="B5180" s="7">
        <v>1467</v>
      </c>
      <c r="C5180" s="17">
        <v>1</v>
      </c>
    </row>
    <row r="5181" spans="1:3" x14ac:dyDescent="0.25">
      <c r="A5181">
        <v>13</v>
      </c>
      <c r="B5181" s="8">
        <v>1231</v>
      </c>
      <c r="C5181" s="17">
        <v>1</v>
      </c>
    </row>
    <row r="5182" spans="1:3" x14ac:dyDescent="0.25">
      <c r="A5182">
        <v>13</v>
      </c>
      <c r="B5182" s="6">
        <v>10004</v>
      </c>
      <c r="C5182" s="17">
        <v>1</v>
      </c>
    </row>
    <row r="5183" spans="1:3" x14ac:dyDescent="0.25">
      <c r="A5183">
        <v>13</v>
      </c>
      <c r="B5183" s="6">
        <v>7501298215099</v>
      </c>
      <c r="C5183" s="17">
        <v>1</v>
      </c>
    </row>
    <row r="5184" spans="1:3" x14ac:dyDescent="0.25">
      <c r="A5184">
        <v>13</v>
      </c>
      <c r="B5184" s="6">
        <v>7501463320009</v>
      </c>
      <c r="C5184" s="17">
        <v>5</v>
      </c>
    </row>
    <row r="5185" spans="1:3" x14ac:dyDescent="0.25">
      <c r="A5185">
        <v>13</v>
      </c>
      <c r="B5185" s="8">
        <v>1272</v>
      </c>
      <c r="C5185" s="17">
        <v>2</v>
      </c>
    </row>
    <row r="5186" spans="1:3" x14ac:dyDescent="0.25">
      <c r="A5186">
        <v>13</v>
      </c>
      <c r="B5186" s="7">
        <v>7501072629029</v>
      </c>
      <c r="C5186" s="17">
        <v>2</v>
      </c>
    </row>
    <row r="5187" spans="1:3" x14ac:dyDescent="0.25">
      <c r="A5187">
        <v>13</v>
      </c>
      <c r="B5187" s="7">
        <v>1178</v>
      </c>
      <c r="C5187" s="17">
        <v>1</v>
      </c>
    </row>
    <row r="5188" spans="1:3" x14ac:dyDescent="0.25">
      <c r="A5188">
        <v>13</v>
      </c>
      <c r="B5188" s="6">
        <v>7501299301678</v>
      </c>
      <c r="C5188" s="17">
        <v>1</v>
      </c>
    </row>
    <row r="5189" spans="1:3" x14ac:dyDescent="0.25">
      <c r="A5189">
        <v>13</v>
      </c>
      <c r="B5189" s="7">
        <v>10649</v>
      </c>
      <c r="C5189" s="17">
        <v>1</v>
      </c>
    </row>
    <row r="5190" spans="1:3" x14ac:dyDescent="0.25">
      <c r="A5190">
        <v>13</v>
      </c>
      <c r="B5190" s="8">
        <v>1092</v>
      </c>
      <c r="C5190" s="17">
        <v>1</v>
      </c>
    </row>
    <row r="5191" spans="1:3" x14ac:dyDescent="0.25">
      <c r="A5191">
        <v>13</v>
      </c>
      <c r="B5191" s="8">
        <v>130094</v>
      </c>
      <c r="C5191" s="17">
        <v>1</v>
      </c>
    </row>
    <row r="5192" spans="1:3" x14ac:dyDescent="0.25">
      <c r="A5192">
        <v>13</v>
      </c>
      <c r="B5192" s="8">
        <v>130008</v>
      </c>
      <c r="C5192" s="17">
        <v>1</v>
      </c>
    </row>
    <row r="5193" spans="1:3" x14ac:dyDescent="0.25">
      <c r="A5193">
        <v>13</v>
      </c>
      <c r="B5193" s="6">
        <v>10003</v>
      </c>
      <c r="C5193" s="17">
        <v>1</v>
      </c>
    </row>
    <row r="5194" spans="1:3" x14ac:dyDescent="0.25">
      <c r="A5194">
        <v>13</v>
      </c>
      <c r="B5194" s="7">
        <v>120024</v>
      </c>
      <c r="C5194" s="17">
        <v>1</v>
      </c>
    </row>
    <row r="5195" spans="1:3" x14ac:dyDescent="0.25">
      <c r="A5195">
        <v>13</v>
      </c>
      <c r="B5195" s="8">
        <v>1327</v>
      </c>
      <c r="C5195" s="17">
        <v>1</v>
      </c>
    </row>
    <row r="5196" spans="1:3" x14ac:dyDescent="0.25">
      <c r="A5196">
        <v>13</v>
      </c>
      <c r="B5196" s="8">
        <v>1485</v>
      </c>
      <c r="C5196" s="17">
        <v>1</v>
      </c>
    </row>
    <row r="5197" spans="1:3" x14ac:dyDescent="0.25">
      <c r="A5197">
        <v>13</v>
      </c>
      <c r="B5197" s="7">
        <v>7502235760337</v>
      </c>
      <c r="C5197" s="17">
        <v>1</v>
      </c>
    </row>
    <row r="5198" spans="1:3" x14ac:dyDescent="0.25">
      <c r="A5198">
        <v>13</v>
      </c>
      <c r="B5198" s="7">
        <v>650240033124</v>
      </c>
      <c r="C5198" s="17">
        <v>1</v>
      </c>
    </row>
    <row r="5199" spans="1:3" x14ac:dyDescent="0.25">
      <c r="A5199">
        <v>13</v>
      </c>
      <c r="B5199" s="7">
        <v>2157</v>
      </c>
      <c r="C5199" s="17">
        <v>8</v>
      </c>
    </row>
    <row r="5200" spans="1:3" x14ac:dyDescent="0.25">
      <c r="A5200">
        <v>13</v>
      </c>
      <c r="B5200" s="6">
        <v>100404</v>
      </c>
      <c r="C5200" s="17">
        <v>1</v>
      </c>
    </row>
    <row r="5201" spans="1:3" x14ac:dyDescent="0.25">
      <c r="A5201">
        <v>13</v>
      </c>
      <c r="B5201" s="7">
        <v>1479</v>
      </c>
      <c r="C5201" s="17">
        <v>1</v>
      </c>
    </row>
    <row r="5202" spans="1:3" x14ac:dyDescent="0.25">
      <c r="A5202">
        <v>13</v>
      </c>
      <c r="B5202" s="10">
        <v>7501052417202</v>
      </c>
      <c r="C5202" s="17">
        <v>1</v>
      </c>
    </row>
    <row r="5203" spans="1:3" x14ac:dyDescent="0.25">
      <c r="A5203">
        <v>13</v>
      </c>
      <c r="B5203" s="7">
        <v>10305</v>
      </c>
      <c r="C5203" s="17">
        <v>1</v>
      </c>
    </row>
    <row r="5204" spans="1:3" x14ac:dyDescent="0.25">
      <c r="A5204">
        <v>13</v>
      </c>
      <c r="B5204" s="8">
        <v>7506335300011</v>
      </c>
      <c r="C5204" s="17">
        <v>2</v>
      </c>
    </row>
    <row r="5205" spans="1:3" x14ac:dyDescent="0.25">
      <c r="A5205">
        <v>13</v>
      </c>
      <c r="B5205" s="7">
        <v>7501125188985</v>
      </c>
      <c r="C5205" s="17">
        <v>1</v>
      </c>
    </row>
    <row r="5206" spans="1:3" x14ac:dyDescent="0.25">
      <c r="A5206">
        <v>13</v>
      </c>
      <c r="B5206" s="7">
        <v>10304</v>
      </c>
      <c r="C5206" s="17">
        <v>1</v>
      </c>
    </row>
    <row r="5207" spans="1:3" x14ac:dyDescent="0.25">
      <c r="A5207">
        <v>13</v>
      </c>
      <c r="B5207" s="7">
        <v>759684154157</v>
      </c>
      <c r="C5207" s="17">
        <v>1</v>
      </c>
    </row>
    <row r="5208" spans="1:3" x14ac:dyDescent="0.25">
      <c r="A5208">
        <v>13</v>
      </c>
      <c r="B5208" s="6">
        <v>7501050617611</v>
      </c>
      <c r="C5208" s="17">
        <v>1</v>
      </c>
    </row>
    <row r="5209" spans="1:3" x14ac:dyDescent="0.25">
      <c r="A5209">
        <v>13</v>
      </c>
      <c r="B5209" s="8">
        <v>130117</v>
      </c>
      <c r="C5209" s="17">
        <v>1</v>
      </c>
    </row>
    <row r="5210" spans="1:3" x14ac:dyDescent="0.25">
      <c r="A5210">
        <v>13</v>
      </c>
      <c r="B5210" s="8">
        <v>1032</v>
      </c>
      <c r="C5210" s="17">
        <v>1</v>
      </c>
    </row>
    <row r="5211" spans="1:3" x14ac:dyDescent="0.25">
      <c r="A5211">
        <v>13</v>
      </c>
      <c r="B5211" s="8">
        <v>1365</v>
      </c>
      <c r="C5211" s="17">
        <v>2</v>
      </c>
    </row>
    <row r="5212" spans="1:3" x14ac:dyDescent="0.25">
      <c r="A5212">
        <v>13</v>
      </c>
      <c r="B5212" s="8">
        <v>130075</v>
      </c>
      <c r="C5212" s="17">
        <v>1</v>
      </c>
    </row>
    <row r="5213" spans="1:3" x14ac:dyDescent="0.25">
      <c r="A5213">
        <v>13</v>
      </c>
      <c r="B5213" s="7">
        <v>230063</v>
      </c>
      <c r="C5213" s="17">
        <v>1</v>
      </c>
    </row>
    <row r="5214" spans="1:3" x14ac:dyDescent="0.25">
      <c r="A5214">
        <v>13</v>
      </c>
      <c r="B5214" s="7">
        <v>7501013102789</v>
      </c>
      <c r="C5214" s="17">
        <v>3</v>
      </c>
    </row>
    <row r="5215" spans="1:3" x14ac:dyDescent="0.25">
      <c r="A5215">
        <v>13</v>
      </c>
      <c r="B5215" s="12" t="s">
        <v>1413</v>
      </c>
      <c r="C5215" s="17">
        <v>3</v>
      </c>
    </row>
    <row r="5216" spans="1:3" x14ac:dyDescent="0.25">
      <c r="A5216">
        <v>13</v>
      </c>
      <c r="B5216" s="7">
        <v>21</v>
      </c>
      <c r="C5216" s="17">
        <v>10</v>
      </c>
    </row>
    <row r="5217" spans="1:3" x14ac:dyDescent="0.25">
      <c r="A5217">
        <v>13</v>
      </c>
      <c r="B5217" s="6">
        <v>7501089804327</v>
      </c>
      <c r="C5217" s="17">
        <v>1</v>
      </c>
    </row>
    <row r="5218" spans="1:3" x14ac:dyDescent="0.25">
      <c r="A5218">
        <v>13</v>
      </c>
      <c r="B5218" s="7">
        <v>7501008499047</v>
      </c>
      <c r="C5218" s="17">
        <v>1</v>
      </c>
    </row>
    <row r="5219" spans="1:3" x14ac:dyDescent="0.25">
      <c r="A5219">
        <v>13</v>
      </c>
      <c r="B5219" s="7">
        <v>619585201322</v>
      </c>
      <c r="C5219" s="17">
        <v>1</v>
      </c>
    </row>
    <row r="5220" spans="1:3" x14ac:dyDescent="0.25">
      <c r="A5220">
        <v>13</v>
      </c>
      <c r="B5220" s="7">
        <v>11425</v>
      </c>
      <c r="C5220" s="17">
        <v>1</v>
      </c>
    </row>
    <row r="5221" spans="1:3" x14ac:dyDescent="0.25">
      <c r="A5221">
        <v>13</v>
      </c>
      <c r="B5221" s="8">
        <v>100303</v>
      </c>
      <c r="C5221" s="17">
        <v>1</v>
      </c>
    </row>
    <row r="5222" spans="1:3" x14ac:dyDescent="0.25">
      <c r="A5222">
        <v>13</v>
      </c>
      <c r="B5222" s="8">
        <v>100792</v>
      </c>
      <c r="C5222" s="17">
        <v>1</v>
      </c>
    </row>
    <row r="5223" spans="1:3" x14ac:dyDescent="0.25">
      <c r="A5223">
        <v>13</v>
      </c>
      <c r="B5223" s="7">
        <v>2120</v>
      </c>
      <c r="C5223" s="17">
        <v>1</v>
      </c>
    </row>
    <row r="5224" spans="1:3" x14ac:dyDescent="0.25">
      <c r="A5224">
        <v>13</v>
      </c>
      <c r="B5224" s="7">
        <v>2129</v>
      </c>
      <c r="C5224" s="17">
        <v>1</v>
      </c>
    </row>
    <row r="5225" spans="1:3" x14ac:dyDescent="0.25">
      <c r="A5225">
        <v>13</v>
      </c>
      <c r="B5225" s="8">
        <v>130011</v>
      </c>
      <c r="C5225" s="17">
        <v>1</v>
      </c>
    </row>
    <row r="5226" spans="1:3" x14ac:dyDescent="0.25">
      <c r="A5226">
        <v>13</v>
      </c>
      <c r="B5226" s="6">
        <v>7501314704743</v>
      </c>
      <c r="C5226" s="17">
        <v>1</v>
      </c>
    </row>
    <row r="5227" spans="1:3" x14ac:dyDescent="0.25">
      <c r="A5227">
        <v>13</v>
      </c>
      <c r="B5227" s="12" t="s">
        <v>1398</v>
      </c>
      <c r="C5227" s="17">
        <v>1</v>
      </c>
    </row>
    <row r="5228" spans="1:3" x14ac:dyDescent="0.25">
      <c r="A5228">
        <v>13</v>
      </c>
      <c r="B5228" s="8">
        <v>1033</v>
      </c>
      <c r="C5228" s="17">
        <v>1</v>
      </c>
    </row>
    <row r="5229" spans="1:3" x14ac:dyDescent="0.25">
      <c r="A5229">
        <v>13</v>
      </c>
      <c r="B5229" s="6">
        <v>7501314704170</v>
      </c>
      <c r="C5229" s="17">
        <v>1</v>
      </c>
    </row>
    <row r="5230" spans="1:3" x14ac:dyDescent="0.25">
      <c r="A5230">
        <v>13</v>
      </c>
      <c r="B5230" s="7">
        <v>7501019030345</v>
      </c>
      <c r="C5230" s="17">
        <v>2</v>
      </c>
    </row>
    <row r="5231" spans="1:3" x14ac:dyDescent="0.25">
      <c r="A5231">
        <v>13</v>
      </c>
      <c r="B5231" s="7">
        <v>619585600026</v>
      </c>
      <c r="C5231" s="17">
        <v>1</v>
      </c>
    </row>
    <row r="5232" spans="1:3" x14ac:dyDescent="0.25">
      <c r="A5232">
        <v>13</v>
      </c>
      <c r="B5232" s="8">
        <v>11098</v>
      </c>
      <c r="C5232" s="17">
        <v>1</v>
      </c>
    </row>
    <row r="5233" spans="1:3" x14ac:dyDescent="0.25">
      <c r="A5233">
        <v>13</v>
      </c>
      <c r="B5233" s="7">
        <v>7501089830180</v>
      </c>
      <c r="C5233" s="17">
        <v>1</v>
      </c>
    </row>
    <row r="5234" spans="1:3" x14ac:dyDescent="0.25">
      <c r="A5234">
        <v>13</v>
      </c>
      <c r="B5234" s="8">
        <v>1077</v>
      </c>
      <c r="C5234" s="17">
        <v>1</v>
      </c>
    </row>
    <row r="5235" spans="1:3" x14ac:dyDescent="0.25">
      <c r="A5235">
        <v>13</v>
      </c>
      <c r="B5235" s="8">
        <v>130050</v>
      </c>
      <c r="C5235" s="17">
        <v>1</v>
      </c>
    </row>
    <row r="5236" spans="1:3" x14ac:dyDescent="0.25">
      <c r="A5236">
        <v>13</v>
      </c>
      <c r="B5236" s="7">
        <v>27</v>
      </c>
      <c r="C5236" s="17">
        <v>1</v>
      </c>
    </row>
    <row r="5237" spans="1:3" x14ac:dyDescent="0.25">
      <c r="A5237">
        <v>13</v>
      </c>
      <c r="B5237" s="7">
        <v>7501042306547</v>
      </c>
      <c r="C5237" s="17">
        <v>2</v>
      </c>
    </row>
    <row r="5238" spans="1:3" x14ac:dyDescent="0.25">
      <c r="A5238">
        <v>13</v>
      </c>
      <c r="B5238" s="8">
        <v>1015</v>
      </c>
      <c r="C5238" s="17">
        <v>1</v>
      </c>
    </row>
    <row r="5239" spans="1:3" x14ac:dyDescent="0.25">
      <c r="A5239">
        <v>13</v>
      </c>
      <c r="B5239" s="9">
        <v>714706903342</v>
      </c>
      <c r="C5239" s="17">
        <v>1</v>
      </c>
    </row>
    <row r="5240" spans="1:3" x14ac:dyDescent="0.25">
      <c r="A5240">
        <v>13</v>
      </c>
      <c r="B5240" s="6">
        <v>7501125100918</v>
      </c>
      <c r="C5240" s="17">
        <v>3</v>
      </c>
    </row>
    <row r="5241" spans="1:3" x14ac:dyDescent="0.25">
      <c r="A5241">
        <v>13</v>
      </c>
      <c r="B5241" s="7">
        <v>130148</v>
      </c>
      <c r="C5241" s="17">
        <v>1</v>
      </c>
    </row>
    <row r="5242" spans="1:3" x14ac:dyDescent="0.25">
      <c r="A5242">
        <v>13</v>
      </c>
      <c r="B5242" s="6">
        <v>7501011123380</v>
      </c>
      <c r="C5242" s="17">
        <v>1</v>
      </c>
    </row>
    <row r="5243" spans="1:3" x14ac:dyDescent="0.25">
      <c r="A5243">
        <v>13</v>
      </c>
      <c r="B5243" s="6">
        <v>7501055339983</v>
      </c>
      <c r="C5243" s="17">
        <v>13</v>
      </c>
    </row>
    <row r="5244" spans="1:3" x14ac:dyDescent="0.25">
      <c r="A5244">
        <v>13</v>
      </c>
      <c r="B5244" s="7">
        <v>7501065044822</v>
      </c>
      <c r="C5244" s="17">
        <v>2</v>
      </c>
    </row>
    <row r="5245" spans="1:3" x14ac:dyDescent="0.25">
      <c r="A5245">
        <v>13</v>
      </c>
      <c r="B5245" s="7">
        <v>5000456010825</v>
      </c>
      <c r="C5245" s="17">
        <v>1</v>
      </c>
    </row>
    <row r="5246" spans="1:3" x14ac:dyDescent="0.25">
      <c r="A5246">
        <v>13</v>
      </c>
      <c r="B5246" s="7">
        <v>10077</v>
      </c>
      <c r="C5246" s="17">
        <v>3</v>
      </c>
    </row>
    <row r="5247" spans="1:3" x14ac:dyDescent="0.25">
      <c r="A5247">
        <v>13</v>
      </c>
      <c r="B5247" s="6" t="s">
        <v>1373</v>
      </c>
      <c r="C5247" s="17">
        <v>4</v>
      </c>
    </row>
    <row r="5248" spans="1:3" x14ac:dyDescent="0.25">
      <c r="A5248">
        <v>13</v>
      </c>
      <c r="B5248" s="6">
        <v>10081</v>
      </c>
      <c r="C5248" s="17">
        <v>2</v>
      </c>
    </row>
    <row r="5249" spans="1:3" x14ac:dyDescent="0.25">
      <c r="A5249">
        <v>13</v>
      </c>
      <c r="B5249" s="7">
        <v>1990</v>
      </c>
      <c r="C5249" s="17">
        <v>1</v>
      </c>
    </row>
    <row r="5250" spans="1:3" x14ac:dyDescent="0.25">
      <c r="A5250">
        <v>13</v>
      </c>
      <c r="B5250" s="7">
        <v>7501125152979</v>
      </c>
      <c r="C5250" s="17">
        <v>4</v>
      </c>
    </row>
    <row r="5251" spans="1:3" x14ac:dyDescent="0.25">
      <c r="A5251">
        <v>13</v>
      </c>
      <c r="B5251" s="6">
        <v>10036</v>
      </c>
      <c r="C5251" s="17">
        <v>1</v>
      </c>
    </row>
    <row r="5252" spans="1:3" x14ac:dyDescent="0.25">
      <c r="A5252">
        <v>13</v>
      </c>
      <c r="B5252" s="6">
        <v>7501626700105</v>
      </c>
      <c r="C5252" s="17">
        <v>3</v>
      </c>
    </row>
    <row r="5253" spans="1:3" x14ac:dyDescent="0.25">
      <c r="A5253">
        <v>13</v>
      </c>
      <c r="B5253" s="8">
        <v>1132</v>
      </c>
      <c r="C5253" s="17">
        <v>1</v>
      </c>
    </row>
    <row r="5254" spans="1:3" x14ac:dyDescent="0.25">
      <c r="A5254">
        <v>13</v>
      </c>
      <c r="B5254" s="8">
        <v>1314</v>
      </c>
      <c r="C5254" s="17">
        <v>1</v>
      </c>
    </row>
    <row r="5255" spans="1:3" x14ac:dyDescent="0.25">
      <c r="A5255">
        <v>13</v>
      </c>
      <c r="B5255" s="8">
        <v>1578</v>
      </c>
      <c r="C5255" s="17">
        <v>1</v>
      </c>
    </row>
    <row r="5256" spans="1:3" x14ac:dyDescent="0.25">
      <c r="A5256">
        <v>13</v>
      </c>
      <c r="B5256" s="7">
        <v>1989</v>
      </c>
      <c r="C5256" s="17">
        <v>2</v>
      </c>
    </row>
    <row r="5257" spans="1:3" x14ac:dyDescent="0.25">
      <c r="A5257">
        <v>13</v>
      </c>
      <c r="B5257" s="8">
        <v>1239</v>
      </c>
      <c r="C5257" s="17">
        <v>1</v>
      </c>
    </row>
    <row r="5258" spans="1:3" x14ac:dyDescent="0.25">
      <c r="A5258">
        <v>13</v>
      </c>
      <c r="B5258" s="7">
        <v>200</v>
      </c>
      <c r="C5258" s="17">
        <v>4</v>
      </c>
    </row>
    <row r="5259" spans="1:3" x14ac:dyDescent="0.25">
      <c r="A5259">
        <v>13</v>
      </c>
      <c r="B5259" s="6">
        <v>7501089803160</v>
      </c>
      <c r="C5259" s="17">
        <v>1</v>
      </c>
    </row>
    <row r="5260" spans="1:3" x14ac:dyDescent="0.25">
      <c r="A5260">
        <v>13</v>
      </c>
      <c r="B5260" s="8">
        <v>7506195178133</v>
      </c>
      <c r="C5260" s="17">
        <v>2</v>
      </c>
    </row>
    <row r="5261" spans="1:3" x14ac:dyDescent="0.25">
      <c r="A5261">
        <v>13</v>
      </c>
      <c r="B5261" s="6">
        <v>7501073025431</v>
      </c>
      <c r="C5261" s="17">
        <v>1</v>
      </c>
    </row>
    <row r="5262" spans="1:3" x14ac:dyDescent="0.25">
      <c r="A5262">
        <v>13</v>
      </c>
      <c r="B5262" s="8">
        <v>1316</v>
      </c>
      <c r="C5262" s="17">
        <v>1</v>
      </c>
    </row>
    <row r="5263" spans="1:3" x14ac:dyDescent="0.25">
      <c r="A5263">
        <v>13</v>
      </c>
      <c r="B5263" s="7">
        <v>7501566120032</v>
      </c>
      <c r="C5263" s="17">
        <v>4</v>
      </c>
    </row>
    <row r="5264" spans="1:3" x14ac:dyDescent="0.25">
      <c r="A5264">
        <v>13</v>
      </c>
      <c r="B5264" s="6">
        <v>7501037907117</v>
      </c>
      <c r="C5264" s="17">
        <v>1</v>
      </c>
    </row>
    <row r="5265" spans="1:3" x14ac:dyDescent="0.25">
      <c r="A5265">
        <v>13</v>
      </c>
      <c r="B5265" s="8">
        <v>1138</v>
      </c>
      <c r="C5265" s="17">
        <v>1</v>
      </c>
    </row>
    <row r="5266" spans="1:3" x14ac:dyDescent="0.25">
      <c r="A5266">
        <v>13</v>
      </c>
      <c r="B5266" s="7">
        <v>7501125112393</v>
      </c>
      <c r="C5266" s="17">
        <v>2</v>
      </c>
    </row>
    <row r="5267" spans="1:3" x14ac:dyDescent="0.25">
      <c r="A5267">
        <v>13</v>
      </c>
      <c r="B5267" s="6">
        <v>7501122967019</v>
      </c>
      <c r="C5267" s="17">
        <v>3</v>
      </c>
    </row>
    <row r="5268" spans="1:3" x14ac:dyDescent="0.25">
      <c r="A5268">
        <v>13</v>
      </c>
      <c r="B5268" s="8">
        <v>10111</v>
      </c>
      <c r="C5268" s="17">
        <v>1</v>
      </c>
    </row>
    <row r="5269" spans="1:3" x14ac:dyDescent="0.25">
      <c r="A5269">
        <v>13</v>
      </c>
      <c r="B5269" s="7">
        <v>10196</v>
      </c>
      <c r="C5269" s="17">
        <v>4</v>
      </c>
    </row>
    <row r="5270" spans="1:3" x14ac:dyDescent="0.25">
      <c r="A5270">
        <v>13</v>
      </c>
      <c r="B5270" s="6">
        <v>10101</v>
      </c>
      <c r="C5270" s="17">
        <v>4</v>
      </c>
    </row>
    <row r="5271" spans="1:3" x14ac:dyDescent="0.25">
      <c r="A5271">
        <v>13</v>
      </c>
      <c r="B5271" s="7">
        <v>130003</v>
      </c>
      <c r="C5271" s="17">
        <v>2</v>
      </c>
    </row>
    <row r="5272" spans="1:3" x14ac:dyDescent="0.25">
      <c r="A5272">
        <v>13</v>
      </c>
      <c r="B5272" s="8">
        <v>7501025402242</v>
      </c>
      <c r="C5272" s="17">
        <v>2</v>
      </c>
    </row>
    <row r="5273" spans="1:3" x14ac:dyDescent="0.25">
      <c r="A5273">
        <v>13</v>
      </c>
      <c r="B5273" s="7">
        <v>613008764548</v>
      </c>
      <c r="C5273" s="17">
        <v>1</v>
      </c>
    </row>
    <row r="5274" spans="1:3" x14ac:dyDescent="0.25">
      <c r="A5274">
        <v>13</v>
      </c>
      <c r="B5274" s="7">
        <v>8470009167677</v>
      </c>
      <c r="C5274" s="17">
        <v>1</v>
      </c>
    </row>
    <row r="5275" spans="1:3" x14ac:dyDescent="0.25">
      <c r="A5275">
        <v>13</v>
      </c>
      <c r="B5275" s="7">
        <v>7501022015063</v>
      </c>
      <c r="C5275" s="17">
        <v>1</v>
      </c>
    </row>
    <row r="5276" spans="1:3" x14ac:dyDescent="0.25">
      <c r="A5276">
        <v>13</v>
      </c>
      <c r="B5276" s="6">
        <v>10214</v>
      </c>
      <c r="C5276" s="17">
        <v>2</v>
      </c>
    </row>
    <row r="5277" spans="1:3" x14ac:dyDescent="0.25">
      <c r="A5277">
        <v>13</v>
      </c>
      <c r="B5277" s="7">
        <v>7501125169564</v>
      </c>
      <c r="C5277" s="17">
        <v>1</v>
      </c>
    </row>
    <row r="5278" spans="1:3" x14ac:dyDescent="0.25">
      <c r="A5278">
        <v>13</v>
      </c>
      <c r="B5278" s="7">
        <v>7501109760886</v>
      </c>
      <c r="C5278" s="17">
        <v>1</v>
      </c>
    </row>
    <row r="5279" spans="1:3" x14ac:dyDescent="0.25">
      <c r="A5279">
        <v>13</v>
      </c>
      <c r="B5279" s="7">
        <v>7500462933746</v>
      </c>
      <c r="C5279" s="17">
        <v>1</v>
      </c>
    </row>
    <row r="5280" spans="1:3" x14ac:dyDescent="0.25">
      <c r="A5280">
        <v>13</v>
      </c>
      <c r="B5280" s="7">
        <v>100804</v>
      </c>
      <c r="C5280" s="17">
        <v>1</v>
      </c>
    </row>
    <row r="5281" spans="1:3" x14ac:dyDescent="0.25">
      <c r="A5281">
        <v>13</v>
      </c>
      <c r="B5281" s="7">
        <v>7501300421197</v>
      </c>
      <c r="C5281" s="17">
        <v>1</v>
      </c>
    </row>
    <row r="5282" spans="1:3" x14ac:dyDescent="0.25">
      <c r="A5282">
        <v>13</v>
      </c>
      <c r="B5282" s="7">
        <v>7501124183899</v>
      </c>
      <c r="C5282" s="17">
        <v>1</v>
      </c>
    </row>
    <row r="5283" spans="1:3" x14ac:dyDescent="0.25">
      <c r="A5283">
        <v>13</v>
      </c>
      <c r="B5283" s="7">
        <v>650240053610</v>
      </c>
      <c r="C5283" s="17">
        <v>1</v>
      </c>
    </row>
    <row r="5284" spans="1:3" x14ac:dyDescent="0.25">
      <c r="A5284">
        <v>13</v>
      </c>
      <c r="B5284" s="8">
        <v>1484</v>
      </c>
      <c r="C5284" s="17">
        <v>2</v>
      </c>
    </row>
    <row r="5285" spans="1:3" x14ac:dyDescent="0.25">
      <c r="A5285">
        <v>13</v>
      </c>
      <c r="B5285" s="6">
        <v>10031</v>
      </c>
      <c r="C5285" s="17">
        <v>3</v>
      </c>
    </row>
    <row r="5286" spans="1:3" x14ac:dyDescent="0.25">
      <c r="A5286">
        <v>13</v>
      </c>
      <c r="B5286" s="7">
        <v>101164</v>
      </c>
      <c r="C5286" s="17">
        <v>1</v>
      </c>
    </row>
    <row r="5287" spans="1:3" x14ac:dyDescent="0.25">
      <c r="A5287">
        <v>13</v>
      </c>
      <c r="B5287" s="6">
        <v>7501088509810</v>
      </c>
      <c r="C5287" s="17">
        <v>1</v>
      </c>
    </row>
    <row r="5288" spans="1:3" x14ac:dyDescent="0.25">
      <c r="A5288">
        <v>13</v>
      </c>
      <c r="B5288" s="6" t="s">
        <v>1329</v>
      </c>
      <c r="C5288" s="17">
        <v>1</v>
      </c>
    </row>
    <row r="5289" spans="1:3" x14ac:dyDescent="0.25">
      <c r="A5289">
        <v>13</v>
      </c>
      <c r="B5289" s="8">
        <v>1098</v>
      </c>
      <c r="C5289" s="17">
        <v>2</v>
      </c>
    </row>
    <row r="5290" spans="1:3" x14ac:dyDescent="0.25">
      <c r="A5290">
        <v>13</v>
      </c>
      <c r="B5290" s="6">
        <v>8430308001379</v>
      </c>
      <c r="C5290" s="17">
        <v>1</v>
      </c>
    </row>
    <row r="5291" spans="1:3" x14ac:dyDescent="0.25">
      <c r="A5291">
        <v>13</v>
      </c>
      <c r="B5291" s="7">
        <v>100694</v>
      </c>
      <c r="C5291" s="17">
        <v>1</v>
      </c>
    </row>
    <row r="5292" spans="1:3" x14ac:dyDescent="0.25">
      <c r="A5292">
        <v>13</v>
      </c>
      <c r="B5292" s="7">
        <v>4719003342821</v>
      </c>
      <c r="C5292" s="17">
        <v>1</v>
      </c>
    </row>
    <row r="5293" spans="1:3" x14ac:dyDescent="0.25">
      <c r="A5293">
        <v>13</v>
      </c>
      <c r="B5293" s="6">
        <v>7501165001800</v>
      </c>
      <c r="C5293" s="17">
        <v>1</v>
      </c>
    </row>
    <row r="5294" spans="1:3" x14ac:dyDescent="0.25">
      <c r="A5294">
        <v>13</v>
      </c>
      <c r="B5294" s="8">
        <v>11553</v>
      </c>
      <c r="C5294" s="17">
        <v>1</v>
      </c>
    </row>
    <row r="5295" spans="1:3" x14ac:dyDescent="0.25">
      <c r="A5295">
        <v>13</v>
      </c>
      <c r="B5295" s="7">
        <v>1281</v>
      </c>
      <c r="C5295" s="17">
        <v>1</v>
      </c>
    </row>
    <row r="5296" spans="1:3" x14ac:dyDescent="0.25">
      <c r="A5296">
        <v>13</v>
      </c>
      <c r="B5296" s="8">
        <v>1282</v>
      </c>
      <c r="C5296" s="17">
        <v>1</v>
      </c>
    </row>
    <row r="5297" spans="1:3" x14ac:dyDescent="0.25">
      <c r="A5297">
        <v>13</v>
      </c>
      <c r="B5297" s="6">
        <v>75004088</v>
      </c>
      <c r="C5297" s="17">
        <v>1</v>
      </c>
    </row>
    <row r="5298" spans="1:3" x14ac:dyDescent="0.25">
      <c r="A5298">
        <v>13</v>
      </c>
      <c r="B5298" s="6">
        <v>11491</v>
      </c>
      <c r="C5298" s="17">
        <v>2</v>
      </c>
    </row>
    <row r="5299" spans="1:3" x14ac:dyDescent="0.25">
      <c r="A5299">
        <v>13</v>
      </c>
      <c r="B5299" s="6">
        <v>7501298216409</v>
      </c>
      <c r="C5299" s="17">
        <v>1</v>
      </c>
    </row>
    <row r="5300" spans="1:3" x14ac:dyDescent="0.25">
      <c r="A5300">
        <v>13</v>
      </c>
      <c r="B5300" s="8">
        <v>4042809000733</v>
      </c>
      <c r="C5300" s="17">
        <v>1</v>
      </c>
    </row>
    <row r="5301" spans="1:3" x14ac:dyDescent="0.25">
      <c r="A5301">
        <v>13</v>
      </c>
      <c r="B5301" s="10">
        <v>1204</v>
      </c>
      <c r="C5301" s="17">
        <v>1</v>
      </c>
    </row>
    <row r="5302" spans="1:3" x14ac:dyDescent="0.25">
      <c r="A5302">
        <v>13</v>
      </c>
      <c r="B5302" s="7">
        <v>780083148928</v>
      </c>
      <c r="C5302" s="17">
        <v>1</v>
      </c>
    </row>
    <row r="5303" spans="1:3" x14ac:dyDescent="0.25">
      <c r="A5303">
        <v>13</v>
      </c>
      <c r="B5303" s="7">
        <v>10967</v>
      </c>
      <c r="C5303" s="17">
        <v>2</v>
      </c>
    </row>
    <row r="5304" spans="1:3" x14ac:dyDescent="0.25">
      <c r="A5304">
        <v>13</v>
      </c>
      <c r="B5304" s="8">
        <v>1136</v>
      </c>
      <c r="C5304" s="17">
        <v>8</v>
      </c>
    </row>
    <row r="5305" spans="1:3" x14ac:dyDescent="0.25">
      <c r="A5305">
        <v>13</v>
      </c>
      <c r="B5305" s="6">
        <v>7501033921674</v>
      </c>
      <c r="C5305" s="17">
        <v>1</v>
      </c>
    </row>
    <row r="5306" spans="1:3" x14ac:dyDescent="0.25">
      <c r="A5306">
        <v>13</v>
      </c>
      <c r="B5306" s="8">
        <v>11001</v>
      </c>
      <c r="C5306" s="17">
        <v>1</v>
      </c>
    </row>
    <row r="5307" spans="1:3" x14ac:dyDescent="0.25">
      <c r="A5307">
        <v>13</v>
      </c>
      <c r="B5307" s="7">
        <v>100231</v>
      </c>
      <c r="C5307" s="17">
        <v>1</v>
      </c>
    </row>
    <row r="5308" spans="1:3" x14ac:dyDescent="0.25">
      <c r="A5308">
        <v>13</v>
      </c>
      <c r="B5308" s="8">
        <v>9062</v>
      </c>
      <c r="C5308" s="17">
        <v>1</v>
      </c>
    </row>
    <row r="5309" spans="1:3" x14ac:dyDescent="0.25">
      <c r="A5309">
        <v>13</v>
      </c>
      <c r="B5309" s="6">
        <v>7501300409584</v>
      </c>
      <c r="C5309" s="17">
        <v>1</v>
      </c>
    </row>
    <row r="5310" spans="1:3" x14ac:dyDescent="0.25">
      <c r="A5310">
        <v>13</v>
      </c>
      <c r="B5310" s="7">
        <v>7509546016313</v>
      </c>
      <c r="C5310" s="17">
        <v>4</v>
      </c>
    </row>
    <row r="5311" spans="1:3" x14ac:dyDescent="0.25">
      <c r="A5311">
        <v>13</v>
      </c>
      <c r="B5311" s="8">
        <v>10274</v>
      </c>
      <c r="C5311" s="17">
        <v>1</v>
      </c>
    </row>
    <row r="5312" spans="1:3" x14ac:dyDescent="0.25">
      <c r="A5312">
        <v>13</v>
      </c>
      <c r="B5312" s="7">
        <v>7501101600555</v>
      </c>
      <c r="C5312" s="17">
        <v>1</v>
      </c>
    </row>
    <row r="5313" spans="1:3" x14ac:dyDescent="0.25">
      <c r="A5313">
        <v>13</v>
      </c>
      <c r="B5313" s="7">
        <v>1103</v>
      </c>
      <c r="C5313" s="17">
        <v>1</v>
      </c>
    </row>
    <row r="5314" spans="1:3" x14ac:dyDescent="0.25">
      <c r="A5314">
        <v>13</v>
      </c>
      <c r="B5314" s="8">
        <v>11408</v>
      </c>
      <c r="C5314" s="17">
        <v>1</v>
      </c>
    </row>
    <row r="5315" spans="1:3" x14ac:dyDescent="0.25">
      <c r="A5315">
        <v>13</v>
      </c>
      <c r="B5315" s="8">
        <v>130029</v>
      </c>
      <c r="C5315" s="17">
        <v>1</v>
      </c>
    </row>
    <row r="5316" spans="1:3" x14ac:dyDescent="0.25">
      <c r="A5316">
        <v>13</v>
      </c>
      <c r="B5316" s="7">
        <v>7502254360600</v>
      </c>
      <c r="C5316" s="17">
        <v>1</v>
      </c>
    </row>
    <row r="5317" spans="1:3" x14ac:dyDescent="0.25">
      <c r="A5317">
        <v>13</v>
      </c>
      <c r="B5317" s="8">
        <v>10112</v>
      </c>
      <c r="C5317" s="17">
        <v>1</v>
      </c>
    </row>
    <row r="5318" spans="1:3" x14ac:dyDescent="0.25">
      <c r="A5318">
        <v>13</v>
      </c>
      <c r="B5318" s="7">
        <v>7501124184322</v>
      </c>
      <c r="C5318" s="17">
        <v>1</v>
      </c>
    </row>
    <row r="5319" spans="1:3" x14ac:dyDescent="0.25">
      <c r="A5319">
        <v>13</v>
      </c>
      <c r="B5319" s="6">
        <v>7501384541521</v>
      </c>
      <c r="C5319" s="17">
        <v>1</v>
      </c>
    </row>
    <row r="5320" spans="1:3" x14ac:dyDescent="0.25">
      <c r="A5320">
        <v>13</v>
      </c>
      <c r="B5320" s="7">
        <v>1016</v>
      </c>
      <c r="C5320" s="17">
        <v>1</v>
      </c>
    </row>
    <row r="5321" spans="1:3" x14ac:dyDescent="0.25">
      <c r="A5321">
        <v>13</v>
      </c>
      <c r="B5321" s="6">
        <v>7501055328116</v>
      </c>
      <c r="C5321" s="17">
        <v>4</v>
      </c>
    </row>
    <row r="5322" spans="1:3" x14ac:dyDescent="0.25">
      <c r="A5322">
        <v>13</v>
      </c>
      <c r="B5322" s="6">
        <v>7501125100239</v>
      </c>
      <c r="C5322" s="17">
        <v>2</v>
      </c>
    </row>
    <row r="5323" spans="1:3" x14ac:dyDescent="0.25">
      <c r="A5323">
        <v>13</v>
      </c>
      <c r="B5323" s="7">
        <v>100127</v>
      </c>
      <c r="C5323" s="17">
        <v>1</v>
      </c>
    </row>
    <row r="5324" spans="1:3" x14ac:dyDescent="0.25">
      <c r="A5324">
        <v>13</v>
      </c>
      <c r="B5324" s="6">
        <v>7501300408228</v>
      </c>
      <c r="C5324" s="17">
        <v>1</v>
      </c>
    </row>
    <row r="5325" spans="1:3" x14ac:dyDescent="0.25">
      <c r="A5325">
        <v>13</v>
      </c>
      <c r="B5325" s="7">
        <v>888853590660</v>
      </c>
      <c r="C5325" s="17">
        <v>1</v>
      </c>
    </row>
    <row r="5326" spans="1:3" x14ac:dyDescent="0.25">
      <c r="A5326">
        <v>13</v>
      </c>
      <c r="B5326" s="6">
        <v>650240031502</v>
      </c>
      <c r="C5326" s="17">
        <v>2</v>
      </c>
    </row>
    <row r="5327" spans="1:3" x14ac:dyDescent="0.25">
      <c r="A5327">
        <v>13</v>
      </c>
      <c r="B5327" s="6">
        <v>7501123017805</v>
      </c>
      <c r="C5327" s="17">
        <v>1</v>
      </c>
    </row>
    <row r="5328" spans="1:3" x14ac:dyDescent="0.25">
      <c r="A5328">
        <v>13</v>
      </c>
      <c r="B5328" s="7">
        <v>130086</v>
      </c>
      <c r="C5328" s="17">
        <v>1</v>
      </c>
    </row>
    <row r="5329" spans="1:3" x14ac:dyDescent="0.25">
      <c r="A5329">
        <v>13</v>
      </c>
      <c r="B5329" s="7">
        <v>1249</v>
      </c>
      <c r="C5329" s="17">
        <v>1</v>
      </c>
    </row>
    <row r="5330" spans="1:3" x14ac:dyDescent="0.25">
      <c r="A5330">
        <v>13</v>
      </c>
      <c r="B5330" s="7">
        <v>1014</v>
      </c>
      <c r="C5330" s="17">
        <v>15</v>
      </c>
    </row>
    <row r="5331" spans="1:3" x14ac:dyDescent="0.25">
      <c r="A5331">
        <v>13</v>
      </c>
      <c r="B5331" s="7">
        <v>130005</v>
      </c>
      <c r="C5331" s="17">
        <v>1</v>
      </c>
    </row>
    <row r="5332" spans="1:3" x14ac:dyDescent="0.25">
      <c r="A5332">
        <v>13</v>
      </c>
      <c r="B5332" s="8">
        <v>1617</v>
      </c>
      <c r="C5332" s="17">
        <v>1</v>
      </c>
    </row>
    <row r="5333" spans="1:3" x14ac:dyDescent="0.25">
      <c r="A5333">
        <v>13</v>
      </c>
      <c r="B5333" s="7">
        <v>888853002668</v>
      </c>
      <c r="C5333" s="17">
        <v>1</v>
      </c>
    </row>
    <row r="5334" spans="1:3" x14ac:dyDescent="0.25">
      <c r="A5334">
        <v>13</v>
      </c>
      <c r="B5334" s="7">
        <v>100070</v>
      </c>
      <c r="C5334" s="17">
        <v>1</v>
      </c>
    </row>
    <row r="5335" spans="1:3" x14ac:dyDescent="0.25">
      <c r="A5335">
        <v>13</v>
      </c>
      <c r="B5335" s="8">
        <v>11457</v>
      </c>
      <c r="C5335" s="17">
        <v>2</v>
      </c>
    </row>
    <row r="5336" spans="1:3" x14ac:dyDescent="0.25">
      <c r="A5336">
        <v>13</v>
      </c>
      <c r="B5336" s="7">
        <v>130014</v>
      </c>
      <c r="C5336" s="17">
        <v>1</v>
      </c>
    </row>
    <row r="5337" spans="1:3" x14ac:dyDescent="0.25">
      <c r="A5337">
        <v>13</v>
      </c>
      <c r="B5337" s="7">
        <v>8906038450010</v>
      </c>
      <c r="C5337" s="17">
        <v>1</v>
      </c>
    </row>
    <row r="5338" spans="1:3" x14ac:dyDescent="0.25">
      <c r="A5338">
        <v>13</v>
      </c>
      <c r="B5338" s="7">
        <v>2125</v>
      </c>
      <c r="C5338" s="17">
        <v>1</v>
      </c>
    </row>
    <row r="5339" spans="1:3" x14ac:dyDescent="0.25">
      <c r="A5339">
        <v>13</v>
      </c>
      <c r="B5339" s="6">
        <v>7502208892669</v>
      </c>
      <c r="C5339" s="17">
        <v>1</v>
      </c>
    </row>
    <row r="5340" spans="1:3" x14ac:dyDescent="0.25">
      <c r="A5340">
        <v>13</v>
      </c>
      <c r="B5340" s="6">
        <v>7501871720620</v>
      </c>
      <c r="C5340" s="17">
        <v>1</v>
      </c>
    </row>
    <row r="5341" spans="1:3" x14ac:dyDescent="0.25">
      <c r="A5341">
        <v>13</v>
      </c>
      <c r="B5341" s="7">
        <v>7501065037596</v>
      </c>
      <c r="C5341" s="17">
        <v>1</v>
      </c>
    </row>
    <row r="5342" spans="1:3" x14ac:dyDescent="0.25">
      <c r="A5342">
        <v>13</v>
      </c>
      <c r="B5342" s="6">
        <v>7501101624636</v>
      </c>
      <c r="C5342" s="17">
        <v>1</v>
      </c>
    </row>
    <row r="5343" spans="1:3" x14ac:dyDescent="0.25">
      <c r="A5343">
        <v>13</v>
      </c>
      <c r="B5343" s="7">
        <v>7501478316301</v>
      </c>
      <c r="C5343" s="17">
        <v>1</v>
      </c>
    </row>
    <row r="5344" spans="1:3" x14ac:dyDescent="0.25">
      <c r="A5344">
        <v>13</v>
      </c>
      <c r="B5344" s="7">
        <v>100610075116485</v>
      </c>
      <c r="C5344" s="17">
        <v>1</v>
      </c>
    </row>
    <row r="5345" spans="1:3" x14ac:dyDescent="0.25">
      <c r="A5345">
        <v>13</v>
      </c>
      <c r="B5345" s="6">
        <v>11315</v>
      </c>
      <c r="C5345" s="17">
        <v>2</v>
      </c>
    </row>
    <row r="5346" spans="1:3" x14ac:dyDescent="0.25">
      <c r="A5346">
        <v>13</v>
      </c>
      <c r="B5346" s="6">
        <v>10294</v>
      </c>
      <c r="C5346" s="17">
        <v>4</v>
      </c>
    </row>
    <row r="5347" spans="1:3" x14ac:dyDescent="0.25">
      <c r="A5347">
        <v>13</v>
      </c>
      <c r="B5347" s="7">
        <v>10558</v>
      </c>
      <c r="C5347" s="17">
        <v>1</v>
      </c>
    </row>
    <row r="5348" spans="1:3" x14ac:dyDescent="0.25">
      <c r="A5348">
        <v>13</v>
      </c>
      <c r="B5348" s="7">
        <v>11473</v>
      </c>
      <c r="C5348" s="17">
        <v>2</v>
      </c>
    </row>
    <row r="5349" spans="1:3" x14ac:dyDescent="0.25">
      <c r="A5349">
        <v>13</v>
      </c>
      <c r="B5349" s="7">
        <v>101145</v>
      </c>
      <c r="C5349" s="17">
        <v>1</v>
      </c>
    </row>
    <row r="5350" spans="1:3" x14ac:dyDescent="0.25">
      <c r="A5350">
        <v>13</v>
      </c>
      <c r="B5350" s="8">
        <v>130036</v>
      </c>
      <c r="C5350" s="17">
        <v>1</v>
      </c>
    </row>
    <row r="5351" spans="1:3" x14ac:dyDescent="0.25">
      <c r="A5351">
        <v>13</v>
      </c>
      <c r="B5351" s="8">
        <v>130034</v>
      </c>
      <c r="C5351" s="17">
        <v>1</v>
      </c>
    </row>
    <row r="5352" spans="1:3" x14ac:dyDescent="0.25">
      <c r="A5352">
        <v>13</v>
      </c>
      <c r="B5352" s="7">
        <v>230031</v>
      </c>
      <c r="C5352" s="17">
        <v>1</v>
      </c>
    </row>
    <row r="5353" spans="1:3" x14ac:dyDescent="0.25">
      <c r="A5353">
        <v>13</v>
      </c>
      <c r="B5353" s="7">
        <v>230030</v>
      </c>
      <c r="C5353" s="17">
        <v>1</v>
      </c>
    </row>
    <row r="5354" spans="1:3" x14ac:dyDescent="0.25">
      <c r="A5354">
        <v>13</v>
      </c>
      <c r="B5354" s="8">
        <v>130056</v>
      </c>
      <c r="C5354" s="17">
        <v>1</v>
      </c>
    </row>
    <row r="5355" spans="1:3" x14ac:dyDescent="0.25">
      <c r="A5355">
        <v>13</v>
      </c>
      <c r="B5355" s="8">
        <v>130048</v>
      </c>
      <c r="C5355" s="17">
        <v>1</v>
      </c>
    </row>
    <row r="5356" spans="1:3" x14ac:dyDescent="0.25">
      <c r="A5356">
        <v>13</v>
      </c>
      <c r="B5356" s="7">
        <v>130031</v>
      </c>
      <c r="C5356" s="17">
        <v>1</v>
      </c>
    </row>
    <row r="5357" spans="1:3" x14ac:dyDescent="0.25">
      <c r="A5357">
        <v>13</v>
      </c>
      <c r="B5357" s="7">
        <v>130135</v>
      </c>
      <c r="C5357" s="17">
        <v>1</v>
      </c>
    </row>
    <row r="5358" spans="1:3" x14ac:dyDescent="0.25">
      <c r="A5358">
        <v>13</v>
      </c>
      <c r="B5358" s="8">
        <v>100801</v>
      </c>
      <c r="C5358" s="17">
        <v>1</v>
      </c>
    </row>
    <row r="5359" spans="1:3" x14ac:dyDescent="0.25">
      <c r="A5359">
        <v>13</v>
      </c>
      <c r="B5359" s="7">
        <v>100096</v>
      </c>
      <c r="C5359" s="17">
        <v>1</v>
      </c>
    </row>
    <row r="5360" spans="1:3" x14ac:dyDescent="0.25">
      <c r="A5360">
        <v>13</v>
      </c>
      <c r="B5360" s="7">
        <v>7502249091212</v>
      </c>
      <c r="C5360" s="17">
        <v>1</v>
      </c>
    </row>
    <row r="5361" spans="1:3" x14ac:dyDescent="0.25">
      <c r="A5361">
        <v>13</v>
      </c>
      <c r="B5361" s="7">
        <v>7503008821019</v>
      </c>
      <c r="C5361" s="17">
        <v>1</v>
      </c>
    </row>
    <row r="5362" spans="1:3" x14ac:dyDescent="0.25">
      <c r="A5362">
        <v>13</v>
      </c>
      <c r="B5362" s="8">
        <v>7501109904815</v>
      </c>
      <c r="C5362" s="17">
        <v>1</v>
      </c>
    </row>
    <row r="5363" spans="1:3" x14ac:dyDescent="0.25">
      <c r="A5363">
        <v>13</v>
      </c>
      <c r="B5363" s="7">
        <v>3466320012838</v>
      </c>
      <c r="C5363" s="17">
        <v>1</v>
      </c>
    </row>
    <row r="5364" spans="1:3" x14ac:dyDescent="0.25">
      <c r="A5364">
        <v>13</v>
      </c>
      <c r="B5364" s="7">
        <v>7502253600516</v>
      </c>
      <c r="C5364" s="17">
        <v>3</v>
      </c>
    </row>
    <row r="5365" spans="1:3" x14ac:dyDescent="0.25">
      <c r="A5365">
        <v>13</v>
      </c>
      <c r="B5365" s="8">
        <v>7501258203234</v>
      </c>
      <c r="C5365" s="17">
        <v>1</v>
      </c>
    </row>
    <row r="5366" spans="1:3" x14ac:dyDescent="0.25">
      <c r="A5366">
        <v>13</v>
      </c>
      <c r="B5366" s="7">
        <v>619585600019</v>
      </c>
      <c r="C5366" s="17">
        <v>1</v>
      </c>
    </row>
    <row r="5367" spans="1:3" x14ac:dyDescent="0.25">
      <c r="A5367">
        <v>13</v>
      </c>
      <c r="B5367" s="7">
        <v>7501022121153</v>
      </c>
      <c r="C5367" s="17">
        <v>1</v>
      </c>
    </row>
    <row r="5368" spans="1:3" x14ac:dyDescent="0.25">
      <c r="A5368">
        <v>13</v>
      </c>
      <c r="B5368" s="7">
        <v>7501089810205</v>
      </c>
      <c r="C5368" s="17">
        <v>1</v>
      </c>
    </row>
    <row r="5369" spans="1:3" x14ac:dyDescent="0.25">
      <c r="A5369">
        <v>13</v>
      </c>
      <c r="B5369" s="7">
        <v>7509546061832</v>
      </c>
      <c r="C5369" s="17">
        <v>1</v>
      </c>
    </row>
    <row r="5370" spans="1:3" x14ac:dyDescent="0.25">
      <c r="A5370">
        <v>13</v>
      </c>
      <c r="B5370" s="7">
        <v>130026</v>
      </c>
      <c r="C5370" s="17">
        <v>1</v>
      </c>
    </row>
    <row r="5371" spans="1:3" x14ac:dyDescent="0.25">
      <c r="A5371">
        <v>13</v>
      </c>
      <c r="B5371" s="7">
        <v>130102</v>
      </c>
      <c r="C5371" s="17">
        <v>1</v>
      </c>
    </row>
    <row r="5372" spans="1:3" x14ac:dyDescent="0.25">
      <c r="A5372">
        <v>13</v>
      </c>
      <c r="B5372" s="7">
        <v>130077</v>
      </c>
      <c r="C5372" s="17">
        <v>1</v>
      </c>
    </row>
    <row r="5373" spans="1:3" x14ac:dyDescent="0.25">
      <c r="A5373">
        <v>13</v>
      </c>
      <c r="B5373" s="7">
        <v>7501011102095</v>
      </c>
      <c r="C5373" s="17">
        <v>1</v>
      </c>
    </row>
    <row r="5374" spans="1:3" x14ac:dyDescent="0.25">
      <c r="A5374">
        <v>13</v>
      </c>
      <c r="B5374" s="7">
        <v>2222</v>
      </c>
      <c r="C5374" s="17">
        <v>1</v>
      </c>
    </row>
    <row r="5375" spans="1:3" x14ac:dyDescent="0.25">
      <c r="A5375">
        <v>13</v>
      </c>
      <c r="B5375" s="7">
        <v>100836</v>
      </c>
      <c r="C5375" s="17">
        <v>1</v>
      </c>
    </row>
    <row r="5376" spans="1:3" x14ac:dyDescent="0.25">
      <c r="A5376">
        <v>13</v>
      </c>
      <c r="B5376" s="7">
        <v>2226</v>
      </c>
      <c r="C5376" s="17">
        <v>10</v>
      </c>
    </row>
    <row r="5377" spans="1:3" x14ac:dyDescent="0.25">
      <c r="A5377">
        <v>13</v>
      </c>
      <c r="B5377" s="7">
        <v>130156</v>
      </c>
      <c r="C5377" s="17">
        <v>1</v>
      </c>
    </row>
    <row r="5378" spans="1:3" x14ac:dyDescent="0.25">
      <c r="A5378">
        <v>13</v>
      </c>
      <c r="B5378" s="7">
        <v>1900</v>
      </c>
      <c r="C5378" s="17">
        <v>3</v>
      </c>
    </row>
    <row r="5379" spans="1:3" x14ac:dyDescent="0.25">
      <c r="A5379">
        <v>13</v>
      </c>
      <c r="B5379" s="7">
        <v>7502253600493</v>
      </c>
      <c r="C5379" s="17">
        <v>1</v>
      </c>
    </row>
    <row r="5380" spans="1:3" x14ac:dyDescent="0.25">
      <c r="A5380">
        <v>13</v>
      </c>
      <c r="B5380" s="7">
        <v>1007</v>
      </c>
      <c r="C5380" s="17">
        <v>3</v>
      </c>
    </row>
    <row r="5381" spans="1:3" x14ac:dyDescent="0.25">
      <c r="A5381">
        <v>13</v>
      </c>
      <c r="B5381" s="7">
        <v>11571</v>
      </c>
      <c r="C5381" s="17">
        <v>1</v>
      </c>
    </row>
    <row r="5382" spans="1:3" x14ac:dyDescent="0.25">
      <c r="A5382">
        <v>16</v>
      </c>
      <c r="B5382" s="6">
        <v>11382</v>
      </c>
      <c r="C5382" s="17">
        <v>179</v>
      </c>
    </row>
    <row r="5383" spans="1:3" x14ac:dyDescent="0.25">
      <c r="A5383">
        <v>16</v>
      </c>
      <c r="B5383" s="6">
        <v>75007614</v>
      </c>
      <c r="C5383" s="17">
        <v>53</v>
      </c>
    </row>
    <row r="5384" spans="1:3" x14ac:dyDescent="0.25">
      <c r="A5384">
        <v>16</v>
      </c>
      <c r="B5384" s="7">
        <v>7506425645732</v>
      </c>
      <c r="C5384" s="17">
        <v>38</v>
      </c>
    </row>
    <row r="5385" spans="1:3" x14ac:dyDescent="0.25">
      <c r="A5385">
        <v>16</v>
      </c>
      <c r="B5385" s="7">
        <v>2095</v>
      </c>
      <c r="C5385" s="17">
        <v>10</v>
      </c>
    </row>
    <row r="5386" spans="1:3" x14ac:dyDescent="0.25">
      <c r="A5386">
        <v>16</v>
      </c>
      <c r="B5386" s="6">
        <v>75004699</v>
      </c>
      <c r="C5386" s="17">
        <v>62</v>
      </c>
    </row>
    <row r="5387" spans="1:3" x14ac:dyDescent="0.25">
      <c r="A5387">
        <v>16</v>
      </c>
      <c r="B5387" s="7">
        <v>7501055304721</v>
      </c>
      <c r="C5387" s="17">
        <v>11</v>
      </c>
    </row>
    <row r="5388" spans="1:3" x14ac:dyDescent="0.25">
      <c r="A5388">
        <v>16</v>
      </c>
      <c r="B5388" s="7">
        <v>11552</v>
      </c>
      <c r="C5388" s="17">
        <v>24</v>
      </c>
    </row>
    <row r="5389" spans="1:3" x14ac:dyDescent="0.25">
      <c r="A5389">
        <v>16</v>
      </c>
      <c r="B5389" s="8">
        <v>10059</v>
      </c>
      <c r="C5389" s="17">
        <v>6</v>
      </c>
    </row>
    <row r="5390" spans="1:3" x14ac:dyDescent="0.25">
      <c r="A5390">
        <v>16</v>
      </c>
      <c r="B5390" s="8">
        <v>11554</v>
      </c>
      <c r="C5390" s="17">
        <v>19</v>
      </c>
    </row>
    <row r="5391" spans="1:3" x14ac:dyDescent="0.25">
      <c r="A5391">
        <v>16</v>
      </c>
      <c r="B5391" s="7">
        <v>7501055310883</v>
      </c>
      <c r="C5391" s="17">
        <v>14</v>
      </c>
    </row>
    <row r="5392" spans="1:3" x14ac:dyDescent="0.25">
      <c r="A5392">
        <v>16</v>
      </c>
      <c r="B5392" s="7">
        <v>6136402900038</v>
      </c>
      <c r="C5392" s="17">
        <v>3</v>
      </c>
    </row>
    <row r="5393" spans="1:3" x14ac:dyDescent="0.25">
      <c r="A5393">
        <v>16</v>
      </c>
      <c r="B5393" s="7">
        <v>7501055307906</v>
      </c>
      <c r="C5393" s="17">
        <v>17</v>
      </c>
    </row>
    <row r="5394" spans="1:3" x14ac:dyDescent="0.25">
      <c r="A5394">
        <v>16</v>
      </c>
      <c r="B5394" s="9">
        <v>661440000014</v>
      </c>
      <c r="C5394" s="17">
        <v>12</v>
      </c>
    </row>
    <row r="5395" spans="1:3" x14ac:dyDescent="0.25">
      <c r="A5395">
        <v>16</v>
      </c>
      <c r="B5395" s="8">
        <v>1141</v>
      </c>
      <c r="C5395" s="17">
        <v>4</v>
      </c>
    </row>
    <row r="5396" spans="1:3" x14ac:dyDescent="0.25">
      <c r="A5396">
        <v>16</v>
      </c>
      <c r="B5396" s="6" t="s">
        <v>1363</v>
      </c>
      <c r="C5396" s="17">
        <v>18</v>
      </c>
    </row>
    <row r="5397" spans="1:3" x14ac:dyDescent="0.25">
      <c r="A5397">
        <v>16</v>
      </c>
      <c r="B5397" s="7" t="s">
        <v>1344</v>
      </c>
      <c r="C5397" s="17">
        <v>9</v>
      </c>
    </row>
    <row r="5398" spans="1:3" x14ac:dyDescent="0.25">
      <c r="A5398">
        <v>16</v>
      </c>
      <c r="B5398" s="6">
        <v>10099</v>
      </c>
      <c r="C5398" s="17">
        <v>10</v>
      </c>
    </row>
    <row r="5399" spans="1:3" x14ac:dyDescent="0.25">
      <c r="A5399">
        <v>16</v>
      </c>
      <c r="B5399" s="6">
        <v>7501055305339</v>
      </c>
      <c r="C5399" s="17">
        <v>7</v>
      </c>
    </row>
    <row r="5400" spans="1:3" x14ac:dyDescent="0.25">
      <c r="A5400">
        <v>16</v>
      </c>
      <c r="B5400" s="10">
        <v>1137</v>
      </c>
      <c r="C5400" s="17">
        <v>3</v>
      </c>
    </row>
    <row r="5401" spans="1:3" x14ac:dyDescent="0.25">
      <c r="A5401">
        <v>16</v>
      </c>
      <c r="B5401" s="6">
        <v>7501055354672</v>
      </c>
      <c r="C5401" s="17">
        <v>13</v>
      </c>
    </row>
    <row r="5402" spans="1:3" x14ac:dyDescent="0.25">
      <c r="A5402">
        <v>16</v>
      </c>
      <c r="B5402" s="7">
        <v>7501055304745</v>
      </c>
      <c r="C5402" s="17">
        <v>34</v>
      </c>
    </row>
    <row r="5403" spans="1:3" x14ac:dyDescent="0.25">
      <c r="A5403">
        <v>16</v>
      </c>
      <c r="B5403" s="8">
        <v>10115</v>
      </c>
      <c r="C5403" s="17">
        <v>13</v>
      </c>
    </row>
    <row r="5404" spans="1:3" x14ac:dyDescent="0.25">
      <c r="A5404">
        <v>16</v>
      </c>
      <c r="B5404" s="7">
        <v>7501055320639</v>
      </c>
      <c r="C5404" s="17">
        <v>16</v>
      </c>
    </row>
    <row r="5405" spans="1:3" x14ac:dyDescent="0.25">
      <c r="A5405">
        <v>16</v>
      </c>
      <c r="B5405" s="8">
        <v>1630</v>
      </c>
      <c r="C5405" s="17">
        <v>4</v>
      </c>
    </row>
    <row r="5406" spans="1:3" x14ac:dyDescent="0.25">
      <c r="A5406">
        <v>16</v>
      </c>
      <c r="B5406" s="8">
        <v>10911</v>
      </c>
      <c r="C5406" s="17">
        <v>50</v>
      </c>
    </row>
    <row r="5407" spans="1:3" x14ac:dyDescent="0.25">
      <c r="A5407">
        <v>16</v>
      </c>
      <c r="B5407" s="8">
        <v>1429</v>
      </c>
      <c r="C5407" s="17">
        <v>2</v>
      </c>
    </row>
    <row r="5408" spans="1:3" x14ac:dyDescent="0.25">
      <c r="A5408">
        <v>16</v>
      </c>
      <c r="B5408" s="8">
        <v>1907</v>
      </c>
      <c r="C5408" s="17">
        <v>2</v>
      </c>
    </row>
    <row r="5409" spans="1:3" x14ac:dyDescent="0.25">
      <c r="A5409">
        <v>16</v>
      </c>
      <c r="B5409" s="8">
        <v>7501055361540</v>
      </c>
      <c r="C5409" s="17">
        <v>19</v>
      </c>
    </row>
    <row r="5410" spans="1:3" x14ac:dyDescent="0.25">
      <c r="A5410">
        <v>16</v>
      </c>
      <c r="B5410" s="7">
        <v>2085</v>
      </c>
      <c r="C5410" s="17">
        <v>3</v>
      </c>
    </row>
    <row r="5411" spans="1:3" x14ac:dyDescent="0.25">
      <c r="A5411">
        <v>16</v>
      </c>
      <c r="B5411" s="6">
        <v>10055</v>
      </c>
      <c r="C5411" s="17">
        <v>6</v>
      </c>
    </row>
    <row r="5412" spans="1:3" x14ac:dyDescent="0.25">
      <c r="A5412">
        <v>16</v>
      </c>
      <c r="B5412" s="8">
        <v>1323</v>
      </c>
      <c r="C5412" s="17">
        <v>3</v>
      </c>
    </row>
    <row r="5413" spans="1:3" x14ac:dyDescent="0.25">
      <c r="A5413">
        <v>16</v>
      </c>
      <c r="B5413" s="7">
        <v>7501055313532</v>
      </c>
      <c r="C5413" s="17">
        <v>13</v>
      </c>
    </row>
    <row r="5414" spans="1:3" x14ac:dyDescent="0.25">
      <c r="A5414">
        <v>16</v>
      </c>
      <c r="B5414" s="7">
        <v>7501030419020</v>
      </c>
      <c r="C5414" s="17">
        <v>3</v>
      </c>
    </row>
    <row r="5415" spans="1:3" x14ac:dyDescent="0.25">
      <c r="A5415">
        <v>16</v>
      </c>
      <c r="B5415" s="8">
        <v>1478</v>
      </c>
      <c r="C5415" s="17">
        <v>1</v>
      </c>
    </row>
    <row r="5416" spans="1:3" x14ac:dyDescent="0.25">
      <c r="A5416">
        <v>16</v>
      </c>
      <c r="B5416" s="9">
        <v>7501020565911</v>
      </c>
      <c r="C5416" s="17">
        <v>1</v>
      </c>
    </row>
    <row r="5417" spans="1:3" x14ac:dyDescent="0.25">
      <c r="A5417">
        <v>16</v>
      </c>
      <c r="B5417" s="7">
        <v>7501086801046</v>
      </c>
      <c r="C5417" s="17">
        <v>18</v>
      </c>
    </row>
    <row r="5418" spans="1:3" x14ac:dyDescent="0.25">
      <c r="A5418">
        <v>16</v>
      </c>
      <c r="B5418" s="7">
        <v>7501059215764</v>
      </c>
      <c r="C5418" s="17">
        <v>4</v>
      </c>
    </row>
    <row r="5419" spans="1:3" x14ac:dyDescent="0.25">
      <c r="A5419">
        <v>16</v>
      </c>
      <c r="B5419" s="11">
        <v>7501943474895</v>
      </c>
      <c r="C5419" s="17">
        <v>2</v>
      </c>
    </row>
    <row r="5420" spans="1:3" x14ac:dyDescent="0.25">
      <c r="A5420">
        <v>16</v>
      </c>
      <c r="B5420" s="6">
        <v>7501055303786</v>
      </c>
      <c r="C5420" s="17">
        <v>7</v>
      </c>
    </row>
    <row r="5421" spans="1:3" x14ac:dyDescent="0.25">
      <c r="A5421">
        <v>16</v>
      </c>
      <c r="B5421" s="6">
        <v>7501125104411</v>
      </c>
      <c r="C5421" s="17">
        <v>8</v>
      </c>
    </row>
    <row r="5422" spans="1:3" x14ac:dyDescent="0.25">
      <c r="A5422">
        <v>16</v>
      </c>
      <c r="B5422" s="8">
        <v>1909</v>
      </c>
      <c r="C5422" s="17">
        <v>7</v>
      </c>
    </row>
    <row r="5423" spans="1:3" x14ac:dyDescent="0.25">
      <c r="A5423">
        <v>16</v>
      </c>
      <c r="B5423" s="7">
        <v>10058</v>
      </c>
      <c r="C5423" s="17">
        <v>4</v>
      </c>
    </row>
    <row r="5424" spans="1:3" x14ac:dyDescent="0.25">
      <c r="A5424">
        <v>16</v>
      </c>
      <c r="B5424" s="7">
        <v>2088</v>
      </c>
      <c r="C5424" s="17">
        <v>8</v>
      </c>
    </row>
    <row r="5425" spans="1:3" x14ac:dyDescent="0.25">
      <c r="A5425">
        <v>16</v>
      </c>
      <c r="B5425" s="8">
        <v>1496</v>
      </c>
      <c r="C5425" s="17">
        <v>7</v>
      </c>
    </row>
    <row r="5426" spans="1:3" x14ac:dyDescent="0.25">
      <c r="A5426">
        <v>16</v>
      </c>
      <c r="B5426" s="6">
        <v>7501125104688</v>
      </c>
      <c r="C5426" s="17">
        <v>6</v>
      </c>
    </row>
    <row r="5427" spans="1:3" x14ac:dyDescent="0.25">
      <c r="A5427">
        <v>16</v>
      </c>
      <c r="B5427" s="8">
        <v>1301</v>
      </c>
      <c r="C5427" s="17">
        <v>2</v>
      </c>
    </row>
    <row r="5428" spans="1:3" x14ac:dyDescent="0.25">
      <c r="A5428">
        <v>16</v>
      </c>
      <c r="B5428" s="6">
        <v>7501825302902</v>
      </c>
      <c r="C5428" s="17">
        <v>2</v>
      </c>
    </row>
    <row r="5429" spans="1:3" x14ac:dyDescent="0.25">
      <c r="A5429">
        <v>16</v>
      </c>
      <c r="B5429" s="7">
        <v>7501030419037</v>
      </c>
      <c r="C5429" s="17">
        <v>1</v>
      </c>
    </row>
    <row r="5430" spans="1:3" x14ac:dyDescent="0.25">
      <c r="A5430">
        <v>16</v>
      </c>
      <c r="B5430" s="7">
        <v>7501073841345</v>
      </c>
      <c r="C5430" s="17">
        <v>4</v>
      </c>
    </row>
    <row r="5431" spans="1:3" x14ac:dyDescent="0.25">
      <c r="A5431">
        <v>16</v>
      </c>
      <c r="B5431" s="7">
        <v>7501125155758</v>
      </c>
      <c r="C5431" s="17">
        <v>2</v>
      </c>
    </row>
    <row r="5432" spans="1:3" x14ac:dyDescent="0.25">
      <c r="A5432">
        <v>16</v>
      </c>
      <c r="B5432" s="7">
        <v>10229</v>
      </c>
      <c r="C5432" s="17">
        <v>7</v>
      </c>
    </row>
    <row r="5433" spans="1:3" x14ac:dyDescent="0.25">
      <c r="A5433">
        <v>16</v>
      </c>
      <c r="B5433" s="8">
        <v>10104</v>
      </c>
      <c r="C5433" s="17">
        <v>10</v>
      </c>
    </row>
    <row r="5434" spans="1:3" x14ac:dyDescent="0.25">
      <c r="A5434">
        <v>16</v>
      </c>
      <c r="B5434" s="6">
        <v>7501125104268</v>
      </c>
      <c r="C5434" s="17">
        <v>7</v>
      </c>
    </row>
    <row r="5435" spans="1:3" x14ac:dyDescent="0.25">
      <c r="A5435">
        <v>16</v>
      </c>
      <c r="B5435" s="7">
        <v>7502268541484</v>
      </c>
      <c r="C5435" s="17">
        <v>2</v>
      </c>
    </row>
    <row r="5436" spans="1:3" x14ac:dyDescent="0.25">
      <c r="A5436">
        <v>16</v>
      </c>
      <c r="B5436" s="6">
        <v>7501055328154</v>
      </c>
      <c r="C5436" s="17">
        <v>3</v>
      </c>
    </row>
    <row r="5437" spans="1:3" x14ac:dyDescent="0.25">
      <c r="A5437">
        <v>16</v>
      </c>
      <c r="B5437" s="6">
        <v>10049</v>
      </c>
      <c r="C5437" s="17">
        <v>4</v>
      </c>
    </row>
    <row r="5438" spans="1:3" x14ac:dyDescent="0.25">
      <c r="A5438">
        <v>16</v>
      </c>
      <c r="B5438" s="8">
        <v>130089</v>
      </c>
      <c r="C5438" s="17">
        <v>3</v>
      </c>
    </row>
    <row r="5439" spans="1:3" x14ac:dyDescent="0.25">
      <c r="A5439">
        <v>16</v>
      </c>
      <c r="B5439" s="6">
        <v>7501000651375</v>
      </c>
      <c r="C5439" s="17">
        <v>1</v>
      </c>
    </row>
    <row r="5440" spans="1:3" x14ac:dyDescent="0.25">
      <c r="A5440">
        <v>16</v>
      </c>
      <c r="B5440" s="6">
        <v>7501943468054</v>
      </c>
      <c r="C5440" s="17">
        <v>6</v>
      </c>
    </row>
    <row r="5441" spans="1:3" x14ac:dyDescent="0.25">
      <c r="A5441">
        <v>16</v>
      </c>
      <c r="B5441" s="7">
        <v>7501030419099</v>
      </c>
      <c r="C5441" s="17">
        <v>4</v>
      </c>
    </row>
    <row r="5442" spans="1:3" x14ac:dyDescent="0.25">
      <c r="A5442">
        <v>16</v>
      </c>
      <c r="B5442" s="6">
        <v>10638</v>
      </c>
      <c r="C5442" s="17">
        <v>4</v>
      </c>
    </row>
    <row r="5443" spans="1:3" x14ac:dyDescent="0.25">
      <c r="A5443">
        <v>16</v>
      </c>
      <c r="B5443" s="6">
        <v>7501048612109</v>
      </c>
      <c r="C5443" s="17">
        <v>23</v>
      </c>
    </row>
    <row r="5444" spans="1:3" x14ac:dyDescent="0.25">
      <c r="A5444">
        <v>16</v>
      </c>
      <c r="B5444" s="6">
        <v>10114</v>
      </c>
      <c r="C5444" s="17">
        <v>2</v>
      </c>
    </row>
    <row r="5445" spans="1:3" x14ac:dyDescent="0.25">
      <c r="A5445">
        <v>16</v>
      </c>
      <c r="B5445" s="6">
        <v>7501300409669</v>
      </c>
      <c r="C5445" s="17">
        <v>3</v>
      </c>
    </row>
    <row r="5446" spans="1:3" x14ac:dyDescent="0.25">
      <c r="A5446">
        <v>16</v>
      </c>
      <c r="B5446" s="8">
        <v>10060</v>
      </c>
      <c r="C5446" s="17">
        <v>1</v>
      </c>
    </row>
    <row r="5447" spans="1:3" x14ac:dyDescent="0.25">
      <c r="A5447">
        <v>16</v>
      </c>
      <c r="B5447" s="8">
        <v>10210</v>
      </c>
      <c r="C5447" s="17">
        <v>1</v>
      </c>
    </row>
    <row r="5448" spans="1:3" x14ac:dyDescent="0.25">
      <c r="A5448">
        <v>16</v>
      </c>
      <c r="B5448" s="6">
        <v>7501055302925</v>
      </c>
      <c r="C5448" s="17">
        <v>14</v>
      </c>
    </row>
    <row r="5449" spans="1:3" x14ac:dyDescent="0.25">
      <c r="A5449">
        <v>16</v>
      </c>
      <c r="B5449" s="7">
        <v>11095</v>
      </c>
      <c r="C5449" s="17">
        <v>3</v>
      </c>
    </row>
    <row r="5450" spans="1:3" x14ac:dyDescent="0.25">
      <c r="A5450">
        <v>16</v>
      </c>
      <c r="B5450" s="6">
        <v>7501249605436</v>
      </c>
      <c r="C5450" s="17">
        <v>1</v>
      </c>
    </row>
    <row r="5451" spans="1:3" x14ac:dyDescent="0.25">
      <c r="A5451">
        <v>16</v>
      </c>
      <c r="B5451" s="6">
        <v>7503003851059</v>
      </c>
      <c r="C5451" s="17">
        <v>3</v>
      </c>
    </row>
    <row r="5452" spans="1:3" x14ac:dyDescent="0.25">
      <c r="A5452">
        <v>16</v>
      </c>
      <c r="B5452" s="7">
        <v>2</v>
      </c>
      <c r="C5452" s="17">
        <v>5</v>
      </c>
    </row>
    <row r="5453" spans="1:3" x14ac:dyDescent="0.25">
      <c r="A5453">
        <v>16</v>
      </c>
      <c r="B5453" s="7">
        <v>7502223772250</v>
      </c>
      <c r="C5453" s="17">
        <v>2</v>
      </c>
    </row>
    <row r="5454" spans="1:3" x14ac:dyDescent="0.25">
      <c r="A5454">
        <v>16</v>
      </c>
      <c r="B5454" s="6">
        <v>7501463318020</v>
      </c>
      <c r="C5454" s="17">
        <v>2</v>
      </c>
    </row>
    <row r="5455" spans="1:3" x14ac:dyDescent="0.25">
      <c r="A5455">
        <v>16</v>
      </c>
      <c r="B5455" s="8">
        <v>10057</v>
      </c>
      <c r="C5455" s="17">
        <v>5</v>
      </c>
    </row>
    <row r="5456" spans="1:3" x14ac:dyDescent="0.25">
      <c r="A5456">
        <v>16</v>
      </c>
      <c r="B5456" s="7">
        <v>10225</v>
      </c>
      <c r="C5456" s="17">
        <v>7</v>
      </c>
    </row>
    <row r="5457" spans="1:3" x14ac:dyDescent="0.25">
      <c r="A5457">
        <v>16</v>
      </c>
      <c r="B5457" s="7">
        <v>7622210571328</v>
      </c>
      <c r="C5457" s="17">
        <v>4</v>
      </c>
    </row>
    <row r="5458" spans="1:3" x14ac:dyDescent="0.25">
      <c r="A5458">
        <v>16</v>
      </c>
      <c r="B5458" s="8">
        <v>1326</v>
      </c>
      <c r="C5458" s="17">
        <v>1</v>
      </c>
    </row>
    <row r="5459" spans="1:3" x14ac:dyDescent="0.25">
      <c r="A5459">
        <v>16</v>
      </c>
      <c r="B5459" s="10">
        <v>1324</v>
      </c>
      <c r="C5459" s="17">
        <v>2</v>
      </c>
    </row>
    <row r="5460" spans="1:3" x14ac:dyDescent="0.25">
      <c r="A5460">
        <v>16</v>
      </c>
      <c r="B5460" s="6">
        <v>10343</v>
      </c>
      <c r="C5460" s="17">
        <v>2</v>
      </c>
    </row>
    <row r="5461" spans="1:3" x14ac:dyDescent="0.25">
      <c r="A5461">
        <v>16</v>
      </c>
      <c r="B5461" s="8">
        <v>7501058611062</v>
      </c>
      <c r="C5461" s="17">
        <v>1</v>
      </c>
    </row>
    <row r="5462" spans="1:3" x14ac:dyDescent="0.25">
      <c r="A5462">
        <v>16</v>
      </c>
      <c r="B5462" s="7">
        <v>2161</v>
      </c>
      <c r="C5462" s="17">
        <v>2</v>
      </c>
    </row>
    <row r="5463" spans="1:3" x14ac:dyDescent="0.25">
      <c r="A5463">
        <v>16</v>
      </c>
      <c r="B5463" s="7">
        <v>8</v>
      </c>
      <c r="C5463" s="17">
        <v>2</v>
      </c>
    </row>
    <row r="5464" spans="1:3" x14ac:dyDescent="0.25">
      <c r="A5464">
        <v>16</v>
      </c>
      <c r="B5464" s="8">
        <v>7501073836730</v>
      </c>
      <c r="C5464" s="17">
        <v>7</v>
      </c>
    </row>
    <row r="5465" spans="1:3" x14ac:dyDescent="0.25">
      <c r="A5465">
        <v>16</v>
      </c>
      <c r="B5465" s="6">
        <v>7501055304653</v>
      </c>
      <c r="C5465" s="17">
        <v>17</v>
      </c>
    </row>
    <row r="5466" spans="1:3" x14ac:dyDescent="0.25">
      <c r="A5466">
        <v>16</v>
      </c>
      <c r="B5466" s="6">
        <v>7501125106231</v>
      </c>
      <c r="C5466" s="17">
        <v>4</v>
      </c>
    </row>
    <row r="5467" spans="1:3" x14ac:dyDescent="0.25">
      <c r="A5467">
        <v>16</v>
      </c>
      <c r="B5467" s="10">
        <v>7502001166066</v>
      </c>
      <c r="C5467" s="17">
        <v>11</v>
      </c>
    </row>
    <row r="5468" spans="1:3" x14ac:dyDescent="0.25">
      <c r="A5468">
        <v>16</v>
      </c>
      <c r="B5468" s="8">
        <v>7501073800113</v>
      </c>
      <c r="C5468" s="17">
        <v>1</v>
      </c>
    </row>
    <row r="5469" spans="1:3" x14ac:dyDescent="0.25">
      <c r="A5469">
        <v>16</v>
      </c>
      <c r="B5469" s="6">
        <v>7501011127012</v>
      </c>
      <c r="C5469" s="17">
        <v>1</v>
      </c>
    </row>
    <row r="5470" spans="1:3" x14ac:dyDescent="0.25">
      <c r="A5470">
        <v>16</v>
      </c>
      <c r="B5470" s="10">
        <v>1497</v>
      </c>
      <c r="C5470" s="17">
        <v>4</v>
      </c>
    </row>
    <row r="5471" spans="1:3" x14ac:dyDescent="0.25">
      <c r="A5471">
        <v>16</v>
      </c>
      <c r="B5471" s="7">
        <v>7501019053870</v>
      </c>
      <c r="C5471" s="17">
        <v>2</v>
      </c>
    </row>
    <row r="5472" spans="1:3" x14ac:dyDescent="0.25">
      <c r="A5472">
        <v>16</v>
      </c>
      <c r="B5472" s="6">
        <v>7501125103308</v>
      </c>
      <c r="C5472" s="17">
        <v>2</v>
      </c>
    </row>
    <row r="5473" spans="1:3" x14ac:dyDescent="0.25">
      <c r="A5473">
        <v>16</v>
      </c>
      <c r="B5473" s="6">
        <v>7501011123588</v>
      </c>
      <c r="C5473" s="17">
        <v>1</v>
      </c>
    </row>
    <row r="5474" spans="1:3" x14ac:dyDescent="0.25">
      <c r="A5474">
        <v>16</v>
      </c>
      <c r="B5474" s="8">
        <v>10211</v>
      </c>
      <c r="C5474" s="17">
        <v>3</v>
      </c>
    </row>
    <row r="5475" spans="1:3" x14ac:dyDescent="0.25">
      <c r="A5475">
        <v>16</v>
      </c>
      <c r="B5475" s="6">
        <v>7501055305629</v>
      </c>
      <c r="C5475" s="17">
        <v>7</v>
      </c>
    </row>
    <row r="5476" spans="1:3" x14ac:dyDescent="0.25">
      <c r="A5476">
        <v>16</v>
      </c>
      <c r="B5476" s="7">
        <v>7501073831469</v>
      </c>
      <c r="C5476" s="17">
        <v>11</v>
      </c>
    </row>
    <row r="5477" spans="1:3" x14ac:dyDescent="0.25">
      <c r="A5477">
        <v>16</v>
      </c>
      <c r="B5477" s="6">
        <v>7501050410311</v>
      </c>
      <c r="C5477" s="17">
        <v>16</v>
      </c>
    </row>
    <row r="5478" spans="1:3" x14ac:dyDescent="0.25">
      <c r="A5478">
        <v>16</v>
      </c>
      <c r="B5478" s="6">
        <v>7501073831902</v>
      </c>
      <c r="C5478" s="17">
        <v>10</v>
      </c>
    </row>
    <row r="5479" spans="1:3" x14ac:dyDescent="0.25">
      <c r="A5479">
        <v>16</v>
      </c>
      <c r="B5479" s="6">
        <v>10328</v>
      </c>
      <c r="C5479" s="17">
        <v>7</v>
      </c>
    </row>
    <row r="5480" spans="1:3" x14ac:dyDescent="0.25">
      <c r="A5480">
        <v>16</v>
      </c>
      <c r="B5480" s="7">
        <v>11474</v>
      </c>
      <c r="C5480" s="17">
        <v>11</v>
      </c>
    </row>
    <row r="5481" spans="1:3" x14ac:dyDescent="0.25">
      <c r="A5481">
        <v>16</v>
      </c>
      <c r="B5481" s="8">
        <v>1018</v>
      </c>
      <c r="C5481" s="17">
        <v>1</v>
      </c>
    </row>
    <row r="5482" spans="1:3" x14ac:dyDescent="0.25">
      <c r="A5482">
        <v>16</v>
      </c>
      <c r="B5482" s="6">
        <v>7502009744013</v>
      </c>
      <c r="C5482" s="17">
        <v>5</v>
      </c>
    </row>
    <row r="5483" spans="1:3" x14ac:dyDescent="0.25">
      <c r="A5483">
        <v>16</v>
      </c>
      <c r="B5483" s="8">
        <v>1508</v>
      </c>
      <c r="C5483" s="17">
        <v>6</v>
      </c>
    </row>
    <row r="5484" spans="1:3" x14ac:dyDescent="0.25">
      <c r="A5484">
        <v>16</v>
      </c>
      <c r="B5484" s="9">
        <v>7501020565935</v>
      </c>
      <c r="C5484" s="17">
        <v>2</v>
      </c>
    </row>
    <row r="5485" spans="1:3" x14ac:dyDescent="0.25">
      <c r="A5485">
        <v>16</v>
      </c>
      <c r="B5485" s="7">
        <v>2218</v>
      </c>
      <c r="C5485" s="17">
        <v>1</v>
      </c>
    </row>
    <row r="5486" spans="1:3" x14ac:dyDescent="0.25">
      <c r="A5486">
        <v>16</v>
      </c>
      <c r="B5486" s="7">
        <v>7500810037003</v>
      </c>
      <c r="C5486" s="17">
        <v>3</v>
      </c>
    </row>
    <row r="5487" spans="1:3" x14ac:dyDescent="0.25">
      <c r="A5487">
        <v>16</v>
      </c>
      <c r="B5487" s="7">
        <v>7501073831186</v>
      </c>
      <c r="C5487" s="17">
        <v>1</v>
      </c>
    </row>
    <row r="5488" spans="1:3" x14ac:dyDescent="0.25">
      <c r="A5488">
        <v>16</v>
      </c>
      <c r="B5488" s="7">
        <v>7501073831155</v>
      </c>
      <c r="C5488" s="17">
        <v>1</v>
      </c>
    </row>
    <row r="5489" spans="1:3" x14ac:dyDescent="0.25">
      <c r="A5489">
        <v>16</v>
      </c>
      <c r="B5489" s="7">
        <v>7501055915668</v>
      </c>
      <c r="C5489" s="17">
        <v>1</v>
      </c>
    </row>
    <row r="5490" spans="1:3" x14ac:dyDescent="0.25">
      <c r="A5490">
        <v>16</v>
      </c>
      <c r="B5490" s="7">
        <v>7501013105537</v>
      </c>
      <c r="C5490" s="17">
        <v>1</v>
      </c>
    </row>
    <row r="5491" spans="1:3" x14ac:dyDescent="0.25">
      <c r="A5491">
        <v>16</v>
      </c>
      <c r="B5491" s="8">
        <v>7501073831926</v>
      </c>
      <c r="C5491" s="17">
        <v>4</v>
      </c>
    </row>
    <row r="5492" spans="1:3" x14ac:dyDescent="0.25">
      <c r="A5492">
        <v>16</v>
      </c>
      <c r="B5492" s="6">
        <v>10052</v>
      </c>
      <c r="C5492" s="17">
        <v>1</v>
      </c>
    </row>
    <row r="5493" spans="1:3" x14ac:dyDescent="0.25">
      <c r="A5493">
        <v>16</v>
      </c>
      <c r="B5493" s="8">
        <v>1039</v>
      </c>
      <c r="C5493" s="17">
        <v>1</v>
      </c>
    </row>
    <row r="5494" spans="1:3" x14ac:dyDescent="0.25">
      <c r="A5494">
        <v>16</v>
      </c>
      <c r="B5494" s="8">
        <v>1548</v>
      </c>
      <c r="C5494" s="17">
        <v>2</v>
      </c>
    </row>
    <row r="5495" spans="1:3" x14ac:dyDescent="0.25">
      <c r="A5495">
        <v>16</v>
      </c>
      <c r="B5495" s="7">
        <v>7501013103274</v>
      </c>
      <c r="C5495" s="17">
        <v>6</v>
      </c>
    </row>
    <row r="5496" spans="1:3" x14ac:dyDescent="0.25">
      <c r="A5496">
        <v>16</v>
      </c>
      <c r="B5496" s="7">
        <v>10076</v>
      </c>
      <c r="C5496" s="17">
        <v>2</v>
      </c>
    </row>
    <row r="5497" spans="1:3" x14ac:dyDescent="0.25">
      <c r="A5497">
        <v>16</v>
      </c>
      <c r="B5497" s="6">
        <v>7501055328031</v>
      </c>
      <c r="C5497" s="17">
        <v>23</v>
      </c>
    </row>
    <row r="5498" spans="1:3" x14ac:dyDescent="0.25">
      <c r="A5498">
        <v>16</v>
      </c>
      <c r="B5498" s="8">
        <v>7501073839854</v>
      </c>
      <c r="C5498" s="17">
        <v>3</v>
      </c>
    </row>
    <row r="5499" spans="1:3" x14ac:dyDescent="0.25">
      <c r="A5499">
        <v>16</v>
      </c>
      <c r="B5499" s="7">
        <v>1269</v>
      </c>
      <c r="C5499" s="17">
        <v>3</v>
      </c>
    </row>
    <row r="5500" spans="1:3" x14ac:dyDescent="0.25">
      <c r="A5500">
        <v>16</v>
      </c>
      <c r="B5500" s="9">
        <v>7501573904762</v>
      </c>
      <c r="C5500" s="17">
        <v>9</v>
      </c>
    </row>
    <row r="5501" spans="1:3" x14ac:dyDescent="0.25">
      <c r="A5501">
        <v>16</v>
      </c>
      <c r="B5501" s="7">
        <v>7501086801015</v>
      </c>
      <c r="C5501" s="17">
        <v>10</v>
      </c>
    </row>
    <row r="5502" spans="1:3" x14ac:dyDescent="0.25">
      <c r="A5502">
        <v>16</v>
      </c>
      <c r="B5502" s="7">
        <v>7501013103267</v>
      </c>
      <c r="C5502" s="17">
        <v>3</v>
      </c>
    </row>
    <row r="5503" spans="1:3" x14ac:dyDescent="0.25">
      <c r="A5503">
        <v>16</v>
      </c>
      <c r="B5503" s="8">
        <v>1574</v>
      </c>
      <c r="C5503" s="17">
        <v>1</v>
      </c>
    </row>
    <row r="5504" spans="1:3" x14ac:dyDescent="0.25">
      <c r="A5504">
        <v>16</v>
      </c>
      <c r="B5504" s="7">
        <v>10524</v>
      </c>
      <c r="C5504" s="17">
        <v>12</v>
      </c>
    </row>
    <row r="5505" spans="1:3" x14ac:dyDescent="0.25">
      <c r="A5505">
        <v>16</v>
      </c>
      <c r="B5505" s="8">
        <v>1906</v>
      </c>
      <c r="C5505" s="17">
        <v>13</v>
      </c>
    </row>
    <row r="5506" spans="1:3" x14ac:dyDescent="0.25">
      <c r="A5506">
        <v>16</v>
      </c>
      <c r="B5506" s="7">
        <v>2162</v>
      </c>
      <c r="C5506" s="17">
        <v>1</v>
      </c>
    </row>
    <row r="5507" spans="1:3" x14ac:dyDescent="0.25">
      <c r="A5507">
        <v>16</v>
      </c>
      <c r="B5507" s="9">
        <v>1022</v>
      </c>
      <c r="C5507" s="17">
        <v>2</v>
      </c>
    </row>
    <row r="5508" spans="1:3" x14ac:dyDescent="0.25">
      <c r="A5508">
        <v>16</v>
      </c>
      <c r="B5508" s="7">
        <v>11569</v>
      </c>
      <c r="C5508" s="17">
        <v>4</v>
      </c>
    </row>
    <row r="5509" spans="1:3" x14ac:dyDescent="0.25">
      <c r="A5509">
        <v>16</v>
      </c>
      <c r="B5509" s="7">
        <v>1251</v>
      </c>
      <c r="C5509" s="17">
        <v>7</v>
      </c>
    </row>
    <row r="5510" spans="1:3" x14ac:dyDescent="0.25">
      <c r="A5510">
        <v>16</v>
      </c>
      <c r="B5510" s="7">
        <v>7501249600820</v>
      </c>
      <c r="C5510" s="17">
        <v>4</v>
      </c>
    </row>
    <row r="5511" spans="1:3" x14ac:dyDescent="0.25">
      <c r="A5511">
        <v>16</v>
      </c>
      <c r="B5511" s="9">
        <v>7501033960499</v>
      </c>
      <c r="C5511" s="17">
        <v>2</v>
      </c>
    </row>
    <row r="5512" spans="1:3" x14ac:dyDescent="0.25">
      <c r="A5512">
        <v>16</v>
      </c>
      <c r="B5512" s="6">
        <v>7501125100130</v>
      </c>
      <c r="C5512" s="17">
        <v>7</v>
      </c>
    </row>
    <row r="5513" spans="1:3" x14ac:dyDescent="0.25">
      <c r="A5513">
        <v>16</v>
      </c>
      <c r="B5513" s="8">
        <v>1559</v>
      </c>
      <c r="C5513" s="17">
        <v>3</v>
      </c>
    </row>
    <row r="5514" spans="1:3" x14ac:dyDescent="0.25">
      <c r="A5514">
        <v>16</v>
      </c>
      <c r="B5514" s="7">
        <v>1464</v>
      </c>
      <c r="C5514" s="17">
        <v>1</v>
      </c>
    </row>
    <row r="5515" spans="1:3" x14ac:dyDescent="0.25">
      <c r="A5515">
        <v>16</v>
      </c>
      <c r="B5515" s="11">
        <v>7509546000350</v>
      </c>
      <c r="C5515" s="17">
        <v>1</v>
      </c>
    </row>
    <row r="5516" spans="1:3" x14ac:dyDescent="0.25">
      <c r="A5516">
        <v>16</v>
      </c>
      <c r="B5516" s="7" t="s">
        <v>1435</v>
      </c>
      <c r="C5516" s="17">
        <v>4</v>
      </c>
    </row>
    <row r="5517" spans="1:3" x14ac:dyDescent="0.25">
      <c r="A5517">
        <v>16</v>
      </c>
      <c r="B5517" s="7">
        <v>7500435169776</v>
      </c>
      <c r="C5517" s="17">
        <v>2</v>
      </c>
    </row>
    <row r="5518" spans="1:3" x14ac:dyDescent="0.25">
      <c r="A5518">
        <v>16</v>
      </c>
      <c r="B5518" s="6">
        <v>11146</v>
      </c>
      <c r="C5518" s="17">
        <v>1</v>
      </c>
    </row>
    <row r="5519" spans="1:3" x14ac:dyDescent="0.25">
      <c r="A5519">
        <v>16</v>
      </c>
      <c r="B5519" s="12" t="s">
        <v>1382</v>
      </c>
      <c r="C5519" s="17">
        <v>3</v>
      </c>
    </row>
    <row r="5520" spans="1:3" x14ac:dyDescent="0.25">
      <c r="A5520">
        <v>16</v>
      </c>
      <c r="B5520" s="8">
        <v>1174</v>
      </c>
      <c r="C5520" s="17">
        <v>2</v>
      </c>
    </row>
    <row r="5521" spans="1:3" x14ac:dyDescent="0.25">
      <c r="A5521">
        <v>16</v>
      </c>
      <c r="B5521" s="6">
        <v>7503003851042</v>
      </c>
      <c r="C5521" s="17">
        <v>3</v>
      </c>
    </row>
    <row r="5522" spans="1:3" x14ac:dyDescent="0.25">
      <c r="A5522">
        <v>16</v>
      </c>
      <c r="B5522" s="7">
        <v>7501019050664</v>
      </c>
      <c r="C5522" s="17">
        <v>4</v>
      </c>
    </row>
    <row r="5523" spans="1:3" x14ac:dyDescent="0.25">
      <c r="A5523">
        <v>16</v>
      </c>
      <c r="B5523" s="7">
        <v>10554</v>
      </c>
      <c r="C5523" s="17">
        <v>3</v>
      </c>
    </row>
    <row r="5524" spans="1:3" x14ac:dyDescent="0.25">
      <c r="A5524">
        <v>16</v>
      </c>
      <c r="B5524" s="8">
        <v>1999</v>
      </c>
      <c r="C5524" s="17">
        <v>1</v>
      </c>
    </row>
    <row r="5525" spans="1:3" x14ac:dyDescent="0.25">
      <c r="A5525">
        <v>16</v>
      </c>
      <c r="B5525" s="7">
        <v>75068011</v>
      </c>
      <c r="C5525" s="17">
        <v>8</v>
      </c>
    </row>
    <row r="5526" spans="1:3" x14ac:dyDescent="0.25">
      <c r="A5526">
        <v>16</v>
      </c>
      <c r="B5526" s="7">
        <v>1597</v>
      </c>
      <c r="C5526" s="17">
        <v>9</v>
      </c>
    </row>
    <row r="5527" spans="1:3" x14ac:dyDescent="0.25">
      <c r="A5527">
        <v>16</v>
      </c>
      <c r="B5527" s="8">
        <v>9002</v>
      </c>
      <c r="C5527" s="17">
        <v>4</v>
      </c>
    </row>
    <row r="5528" spans="1:3" x14ac:dyDescent="0.25">
      <c r="A5528">
        <v>16</v>
      </c>
      <c r="B5528" s="6">
        <v>7501825302896</v>
      </c>
      <c r="C5528" s="17">
        <v>3</v>
      </c>
    </row>
    <row r="5529" spans="1:3" x14ac:dyDescent="0.25">
      <c r="A5529">
        <v>16</v>
      </c>
      <c r="B5529" s="6">
        <v>7501011181809</v>
      </c>
      <c r="C5529" s="17">
        <v>3</v>
      </c>
    </row>
    <row r="5530" spans="1:3" x14ac:dyDescent="0.25">
      <c r="A5530">
        <v>16</v>
      </c>
      <c r="B5530" s="7">
        <v>650240032325</v>
      </c>
      <c r="C5530" s="17">
        <v>1</v>
      </c>
    </row>
    <row r="5531" spans="1:3" x14ac:dyDescent="0.25">
      <c r="A5531">
        <v>16</v>
      </c>
      <c r="B5531" s="10">
        <v>7646441059882</v>
      </c>
      <c r="C5531" s="17">
        <v>2</v>
      </c>
    </row>
    <row r="5532" spans="1:3" x14ac:dyDescent="0.25">
      <c r="A5532">
        <v>16</v>
      </c>
      <c r="B5532" s="7">
        <v>10523</v>
      </c>
      <c r="C5532" s="17">
        <v>8</v>
      </c>
    </row>
    <row r="5533" spans="1:3" x14ac:dyDescent="0.25">
      <c r="A5533">
        <v>16</v>
      </c>
      <c r="B5533" s="7">
        <v>2151</v>
      </c>
      <c r="C5533" s="17">
        <v>5</v>
      </c>
    </row>
    <row r="5534" spans="1:3" x14ac:dyDescent="0.25">
      <c r="A5534">
        <v>16</v>
      </c>
      <c r="B5534" s="6">
        <v>7501125110702</v>
      </c>
      <c r="C5534" s="17">
        <v>3</v>
      </c>
    </row>
    <row r="5535" spans="1:3" x14ac:dyDescent="0.25">
      <c r="A5535">
        <v>16</v>
      </c>
      <c r="B5535" s="6">
        <v>7501035910034</v>
      </c>
      <c r="C5535" s="17">
        <v>4</v>
      </c>
    </row>
    <row r="5536" spans="1:3" x14ac:dyDescent="0.25">
      <c r="A5536">
        <v>16</v>
      </c>
      <c r="B5536" s="7">
        <v>11567</v>
      </c>
      <c r="C5536" s="17">
        <v>4</v>
      </c>
    </row>
    <row r="5537" spans="1:3" x14ac:dyDescent="0.25">
      <c r="A5537">
        <v>16</v>
      </c>
      <c r="B5537" s="7">
        <v>11099</v>
      </c>
      <c r="C5537" s="17">
        <v>1</v>
      </c>
    </row>
    <row r="5538" spans="1:3" x14ac:dyDescent="0.25">
      <c r="A5538">
        <v>16</v>
      </c>
      <c r="B5538" s="7">
        <v>11587</v>
      </c>
      <c r="C5538" s="17">
        <v>9</v>
      </c>
    </row>
    <row r="5539" spans="1:3" x14ac:dyDescent="0.25">
      <c r="A5539">
        <v>16</v>
      </c>
      <c r="B5539" s="6">
        <v>7501326003186</v>
      </c>
      <c r="C5539" s="17">
        <v>2</v>
      </c>
    </row>
    <row r="5540" spans="1:3" x14ac:dyDescent="0.25">
      <c r="A5540">
        <v>16</v>
      </c>
      <c r="B5540" s="9">
        <v>11613</v>
      </c>
      <c r="C5540" s="17">
        <v>8</v>
      </c>
    </row>
    <row r="5541" spans="1:3" x14ac:dyDescent="0.25">
      <c r="A5541">
        <v>16</v>
      </c>
      <c r="B5541" s="7">
        <v>2060</v>
      </c>
      <c r="C5541" s="17">
        <v>1</v>
      </c>
    </row>
    <row r="5542" spans="1:3" x14ac:dyDescent="0.25">
      <c r="A5542">
        <v>16</v>
      </c>
      <c r="B5542" s="7">
        <v>10631</v>
      </c>
      <c r="C5542" s="17">
        <v>2</v>
      </c>
    </row>
    <row r="5543" spans="1:3" x14ac:dyDescent="0.25">
      <c r="A5543">
        <v>16</v>
      </c>
      <c r="B5543" s="8">
        <v>1273</v>
      </c>
      <c r="C5543" s="17">
        <v>1</v>
      </c>
    </row>
    <row r="5544" spans="1:3" x14ac:dyDescent="0.25">
      <c r="A5544">
        <v>16</v>
      </c>
      <c r="B5544" s="6">
        <v>7501050610704</v>
      </c>
      <c r="C5544" s="17">
        <v>2</v>
      </c>
    </row>
    <row r="5545" spans="1:3" x14ac:dyDescent="0.25">
      <c r="A5545">
        <v>16</v>
      </c>
      <c r="B5545" s="9">
        <v>1010</v>
      </c>
      <c r="C5545" s="17">
        <v>1</v>
      </c>
    </row>
    <row r="5546" spans="1:3" x14ac:dyDescent="0.25">
      <c r="A5546">
        <v>16</v>
      </c>
      <c r="B5546" s="6">
        <v>10549</v>
      </c>
      <c r="C5546" s="17">
        <v>3</v>
      </c>
    </row>
    <row r="5547" spans="1:3" x14ac:dyDescent="0.25">
      <c r="A5547">
        <v>16</v>
      </c>
      <c r="B5547" s="6">
        <v>7501098611329</v>
      </c>
      <c r="C5547" s="17">
        <v>2</v>
      </c>
    </row>
    <row r="5548" spans="1:3" x14ac:dyDescent="0.25">
      <c r="A5548">
        <v>16</v>
      </c>
      <c r="B5548" s="7">
        <v>26</v>
      </c>
      <c r="C5548" s="17">
        <v>2</v>
      </c>
    </row>
    <row r="5549" spans="1:3" x14ac:dyDescent="0.25">
      <c r="A5549">
        <v>16</v>
      </c>
      <c r="B5549" s="7">
        <v>7506425649495</v>
      </c>
      <c r="C5549" s="17">
        <v>3</v>
      </c>
    </row>
    <row r="5550" spans="1:3" x14ac:dyDescent="0.25">
      <c r="A5550">
        <v>16</v>
      </c>
      <c r="B5550" s="7" t="s">
        <v>1384</v>
      </c>
      <c r="C5550" s="17">
        <v>2</v>
      </c>
    </row>
    <row r="5551" spans="1:3" x14ac:dyDescent="0.25">
      <c r="A5551">
        <v>16</v>
      </c>
      <c r="B5551" s="7">
        <v>7501019064449</v>
      </c>
      <c r="C5551" s="17">
        <v>1</v>
      </c>
    </row>
    <row r="5552" spans="1:3" x14ac:dyDescent="0.25">
      <c r="A5552">
        <v>16</v>
      </c>
      <c r="B5552" s="6">
        <v>10054</v>
      </c>
      <c r="C5552" s="17">
        <v>4</v>
      </c>
    </row>
    <row r="5553" spans="1:3" x14ac:dyDescent="0.25">
      <c r="A5553">
        <v>16</v>
      </c>
      <c r="B5553" s="6">
        <v>7501318612655</v>
      </c>
      <c r="C5553" s="17">
        <v>3</v>
      </c>
    </row>
    <row r="5554" spans="1:3" x14ac:dyDescent="0.25">
      <c r="A5554">
        <v>16</v>
      </c>
      <c r="B5554" s="7">
        <v>7502268541460</v>
      </c>
      <c r="C5554" s="17">
        <v>5</v>
      </c>
    </row>
    <row r="5555" spans="1:3" x14ac:dyDescent="0.25">
      <c r="A5555">
        <v>16</v>
      </c>
      <c r="B5555" s="8">
        <v>1526</v>
      </c>
      <c r="C5555" s="17">
        <v>3</v>
      </c>
    </row>
    <row r="5556" spans="1:3" x14ac:dyDescent="0.25">
      <c r="A5556">
        <v>16</v>
      </c>
      <c r="B5556" s="7">
        <v>1353</v>
      </c>
      <c r="C5556" s="17">
        <v>2</v>
      </c>
    </row>
    <row r="5557" spans="1:3" x14ac:dyDescent="0.25">
      <c r="A5557">
        <v>16</v>
      </c>
      <c r="B5557" s="11">
        <v>7501088509773</v>
      </c>
      <c r="C5557" s="17">
        <v>2</v>
      </c>
    </row>
    <row r="5558" spans="1:3" x14ac:dyDescent="0.25">
      <c r="A5558">
        <v>16</v>
      </c>
      <c r="B5558" s="7">
        <v>7501019064760</v>
      </c>
      <c r="C5558" s="17">
        <v>1</v>
      </c>
    </row>
    <row r="5559" spans="1:3" x14ac:dyDescent="0.25">
      <c r="A5559">
        <v>16</v>
      </c>
      <c r="B5559" s="6">
        <v>7501125110719</v>
      </c>
      <c r="C5559" s="17">
        <v>4</v>
      </c>
    </row>
    <row r="5560" spans="1:3" x14ac:dyDescent="0.25">
      <c r="A5560">
        <v>16</v>
      </c>
      <c r="B5560" s="6">
        <v>7501098610025</v>
      </c>
      <c r="C5560" s="17">
        <v>1</v>
      </c>
    </row>
    <row r="5561" spans="1:3" x14ac:dyDescent="0.25">
      <c r="A5561">
        <v>16</v>
      </c>
      <c r="B5561" s="7">
        <v>7501013105605</v>
      </c>
      <c r="C5561" s="17">
        <v>2</v>
      </c>
    </row>
    <row r="5562" spans="1:3" x14ac:dyDescent="0.25">
      <c r="A5562">
        <v>16</v>
      </c>
      <c r="B5562" s="7">
        <v>7501055901425</v>
      </c>
      <c r="C5562" s="17">
        <v>1</v>
      </c>
    </row>
    <row r="5563" spans="1:3" x14ac:dyDescent="0.25">
      <c r="A5563">
        <v>16</v>
      </c>
      <c r="B5563" s="8">
        <v>130082</v>
      </c>
      <c r="C5563" s="17">
        <v>1</v>
      </c>
    </row>
    <row r="5564" spans="1:3" x14ac:dyDescent="0.25">
      <c r="A5564">
        <v>16</v>
      </c>
      <c r="B5564" s="8">
        <v>1493</v>
      </c>
      <c r="C5564" s="17">
        <v>4</v>
      </c>
    </row>
    <row r="5565" spans="1:3" x14ac:dyDescent="0.25">
      <c r="A5565">
        <v>16</v>
      </c>
      <c r="B5565" s="6">
        <v>7501109902866</v>
      </c>
      <c r="C5565" s="17">
        <v>1</v>
      </c>
    </row>
    <row r="5566" spans="1:3" x14ac:dyDescent="0.25">
      <c r="A5566">
        <v>16</v>
      </c>
      <c r="B5566" s="8">
        <v>1542</v>
      </c>
      <c r="C5566" s="17">
        <v>2</v>
      </c>
    </row>
    <row r="5567" spans="1:3" x14ac:dyDescent="0.25">
      <c r="A5567">
        <v>16</v>
      </c>
      <c r="B5567" s="8">
        <v>10245</v>
      </c>
      <c r="C5567" s="17">
        <v>4</v>
      </c>
    </row>
    <row r="5568" spans="1:3" x14ac:dyDescent="0.25">
      <c r="A5568">
        <v>16</v>
      </c>
      <c r="B5568" s="7">
        <v>75045623</v>
      </c>
      <c r="C5568" s="17">
        <v>1</v>
      </c>
    </row>
    <row r="5569" spans="1:3" x14ac:dyDescent="0.25">
      <c r="A5569">
        <v>16</v>
      </c>
      <c r="B5569" s="6">
        <v>7503007704658</v>
      </c>
      <c r="C5569" s="17">
        <v>1</v>
      </c>
    </row>
    <row r="5570" spans="1:3" x14ac:dyDescent="0.25">
      <c r="A5570">
        <v>16</v>
      </c>
      <c r="B5570" s="8">
        <v>650240032301</v>
      </c>
      <c r="C5570" s="17">
        <v>2</v>
      </c>
    </row>
    <row r="5571" spans="1:3" x14ac:dyDescent="0.25">
      <c r="A5571">
        <v>16</v>
      </c>
      <c r="B5571" s="6">
        <v>7501033956140</v>
      </c>
      <c r="C5571" s="17">
        <v>3</v>
      </c>
    </row>
    <row r="5572" spans="1:3" x14ac:dyDescent="0.25">
      <c r="A5572">
        <v>16</v>
      </c>
      <c r="B5572" s="7">
        <v>1460</v>
      </c>
      <c r="C5572" s="17">
        <v>1</v>
      </c>
    </row>
    <row r="5573" spans="1:3" x14ac:dyDescent="0.25">
      <c r="A5573">
        <v>16</v>
      </c>
      <c r="B5573" s="8">
        <v>7502216930865</v>
      </c>
      <c r="C5573" s="17">
        <v>1</v>
      </c>
    </row>
    <row r="5574" spans="1:3" x14ac:dyDescent="0.25">
      <c r="A5574">
        <v>16</v>
      </c>
      <c r="B5574" s="8">
        <v>650240032264</v>
      </c>
      <c r="C5574" s="17">
        <v>2</v>
      </c>
    </row>
    <row r="5575" spans="1:3" x14ac:dyDescent="0.25">
      <c r="A5575">
        <v>16</v>
      </c>
      <c r="B5575" s="8">
        <v>1243</v>
      </c>
      <c r="C5575" s="17">
        <v>4</v>
      </c>
    </row>
    <row r="5576" spans="1:3" x14ac:dyDescent="0.25">
      <c r="A5576">
        <v>16</v>
      </c>
      <c r="B5576" s="8">
        <v>11011</v>
      </c>
      <c r="C5576" s="17">
        <v>2</v>
      </c>
    </row>
    <row r="5577" spans="1:3" x14ac:dyDescent="0.25">
      <c r="A5577">
        <v>16</v>
      </c>
      <c r="B5577" s="7">
        <v>7</v>
      </c>
      <c r="C5577" s="17">
        <v>1</v>
      </c>
    </row>
    <row r="5578" spans="1:3" x14ac:dyDescent="0.25">
      <c r="A5578">
        <v>16</v>
      </c>
      <c r="B5578" s="7">
        <v>7501000612161</v>
      </c>
      <c r="C5578" s="17">
        <v>5</v>
      </c>
    </row>
    <row r="5579" spans="1:3" x14ac:dyDescent="0.25">
      <c r="A5579">
        <v>16</v>
      </c>
      <c r="B5579" s="7">
        <v>1655</v>
      </c>
      <c r="C5579" s="17">
        <v>2</v>
      </c>
    </row>
    <row r="5580" spans="1:3" x14ac:dyDescent="0.25">
      <c r="A5580">
        <v>16</v>
      </c>
      <c r="B5580" s="6">
        <v>7501249605818</v>
      </c>
      <c r="C5580" s="17">
        <v>2</v>
      </c>
    </row>
    <row r="5581" spans="1:3" x14ac:dyDescent="0.25">
      <c r="A5581">
        <v>16</v>
      </c>
      <c r="B5581" s="7">
        <v>1601</v>
      </c>
      <c r="C5581" s="17">
        <v>1</v>
      </c>
    </row>
    <row r="5582" spans="1:3" x14ac:dyDescent="0.25">
      <c r="A5582">
        <v>16</v>
      </c>
      <c r="B5582" s="10">
        <v>1447</v>
      </c>
      <c r="C5582" s="17">
        <v>2</v>
      </c>
    </row>
    <row r="5583" spans="1:3" x14ac:dyDescent="0.25">
      <c r="A5583">
        <v>16</v>
      </c>
      <c r="B5583" s="8">
        <v>1374</v>
      </c>
      <c r="C5583" s="17">
        <v>10</v>
      </c>
    </row>
    <row r="5584" spans="1:3" x14ac:dyDescent="0.25">
      <c r="A5584">
        <v>16</v>
      </c>
      <c r="B5584" s="7">
        <v>7501019064524</v>
      </c>
      <c r="C5584" s="17">
        <v>2</v>
      </c>
    </row>
    <row r="5585" spans="1:3" x14ac:dyDescent="0.25">
      <c r="A5585">
        <v>16</v>
      </c>
      <c r="B5585" s="7">
        <v>130009</v>
      </c>
      <c r="C5585" s="17">
        <v>1</v>
      </c>
    </row>
    <row r="5586" spans="1:3" x14ac:dyDescent="0.25">
      <c r="A5586">
        <v>16</v>
      </c>
      <c r="B5586" s="8">
        <v>1544</v>
      </c>
      <c r="C5586" s="17">
        <v>2</v>
      </c>
    </row>
    <row r="5587" spans="1:3" x14ac:dyDescent="0.25">
      <c r="A5587">
        <v>16</v>
      </c>
      <c r="B5587" s="6">
        <v>7501249601964</v>
      </c>
      <c r="C5587" s="17">
        <v>1</v>
      </c>
    </row>
    <row r="5588" spans="1:3" x14ac:dyDescent="0.25">
      <c r="A5588">
        <v>16</v>
      </c>
      <c r="B5588" s="6">
        <v>10098</v>
      </c>
      <c r="C5588" s="17">
        <v>5</v>
      </c>
    </row>
    <row r="5589" spans="1:3" x14ac:dyDescent="0.25">
      <c r="A5589">
        <v>16</v>
      </c>
      <c r="B5589" s="6">
        <v>7501033954078</v>
      </c>
      <c r="C5589" s="17">
        <v>7</v>
      </c>
    </row>
    <row r="5590" spans="1:3" x14ac:dyDescent="0.25">
      <c r="A5590">
        <v>16</v>
      </c>
      <c r="B5590" s="7">
        <v>7501073831162</v>
      </c>
      <c r="C5590" s="17">
        <v>3</v>
      </c>
    </row>
    <row r="5591" spans="1:3" x14ac:dyDescent="0.25">
      <c r="A5591">
        <v>16</v>
      </c>
      <c r="B5591" s="6">
        <v>7503006698316</v>
      </c>
      <c r="C5591" s="17">
        <v>4</v>
      </c>
    </row>
    <row r="5592" spans="1:3" x14ac:dyDescent="0.25">
      <c r="A5592">
        <v>16</v>
      </c>
      <c r="B5592" s="7">
        <v>9006</v>
      </c>
      <c r="C5592" s="17">
        <v>1</v>
      </c>
    </row>
    <row r="5593" spans="1:3" x14ac:dyDescent="0.25">
      <c r="A5593">
        <v>16</v>
      </c>
      <c r="B5593" s="7">
        <v>7501055900039</v>
      </c>
      <c r="C5593" s="17">
        <v>12</v>
      </c>
    </row>
    <row r="5594" spans="1:3" x14ac:dyDescent="0.25">
      <c r="A5594">
        <v>16</v>
      </c>
      <c r="B5594" s="6">
        <v>7501089804099</v>
      </c>
      <c r="C5594" s="17">
        <v>1</v>
      </c>
    </row>
    <row r="5595" spans="1:3" x14ac:dyDescent="0.25">
      <c r="A5595">
        <v>16</v>
      </c>
      <c r="B5595" s="6">
        <v>7501125100246</v>
      </c>
      <c r="C5595" s="17">
        <v>1</v>
      </c>
    </row>
    <row r="5596" spans="1:3" x14ac:dyDescent="0.25">
      <c r="A5596">
        <v>16</v>
      </c>
      <c r="B5596" s="6">
        <v>11287</v>
      </c>
      <c r="C5596" s="17">
        <v>3</v>
      </c>
    </row>
    <row r="5597" spans="1:3" x14ac:dyDescent="0.25">
      <c r="A5597">
        <v>16</v>
      </c>
      <c r="B5597" s="8">
        <v>9003</v>
      </c>
      <c r="C5597" s="17">
        <v>2</v>
      </c>
    </row>
    <row r="5598" spans="1:3" x14ac:dyDescent="0.25">
      <c r="A5598">
        <v>16</v>
      </c>
      <c r="B5598" s="9">
        <v>1286</v>
      </c>
      <c r="C5598" s="17">
        <v>7</v>
      </c>
    </row>
    <row r="5599" spans="1:3" x14ac:dyDescent="0.25">
      <c r="A5599">
        <v>16</v>
      </c>
      <c r="B5599" s="8">
        <v>1428</v>
      </c>
      <c r="C5599" s="17">
        <v>2</v>
      </c>
    </row>
    <row r="5600" spans="1:3" x14ac:dyDescent="0.25">
      <c r="A5600">
        <v>16</v>
      </c>
      <c r="B5600" s="11">
        <v>650240017094</v>
      </c>
      <c r="C5600" s="17">
        <v>2</v>
      </c>
    </row>
    <row r="5601" spans="1:3" x14ac:dyDescent="0.25">
      <c r="A5601">
        <v>16</v>
      </c>
      <c r="B5601" s="6">
        <v>7501298214375</v>
      </c>
      <c r="C5601" s="17">
        <v>1</v>
      </c>
    </row>
    <row r="5602" spans="1:3" x14ac:dyDescent="0.25">
      <c r="A5602">
        <v>16</v>
      </c>
      <c r="B5602" s="7">
        <v>1651</v>
      </c>
      <c r="C5602" s="17">
        <v>2</v>
      </c>
    </row>
    <row r="5603" spans="1:3" x14ac:dyDescent="0.25">
      <c r="A5603">
        <v>16</v>
      </c>
      <c r="B5603" s="8">
        <v>100374</v>
      </c>
      <c r="C5603" s="17">
        <v>2</v>
      </c>
    </row>
    <row r="5604" spans="1:3" x14ac:dyDescent="0.25">
      <c r="A5604">
        <v>16</v>
      </c>
      <c r="B5604" s="6">
        <v>7501125100864</v>
      </c>
      <c r="C5604" s="17">
        <v>3</v>
      </c>
    </row>
    <row r="5605" spans="1:3" x14ac:dyDescent="0.25">
      <c r="A5605">
        <v>16</v>
      </c>
      <c r="B5605" s="7">
        <v>7501011169838</v>
      </c>
      <c r="C5605" s="17">
        <v>5</v>
      </c>
    </row>
    <row r="5606" spans="1:3" x14ac:dyDescent="0.25">
      <c r="A5606">
        <v>16</v>
      </c>
      <c r="B5606" s="8">
        <v>1418</v>
      </c>
      <c r="C5606" s="17">
        <v>2</v>
      </c>
    </row>
    <row r="5607" spans="1:3" x14ac:dyDescent="0.25">
      <c r="A5607">
        <v>16</v>
      </c>
      <c r="B5607" s="6">
        <v>7501108767527</v>
      </c>
      <c r="C5607" s="17">
        <v>1</v>
      </c>
    </row>
    <row r="5608" spans="1:3" x14ac:dyDescent="0.25">
      <c r="A5608">
        <v>16</v>
      </c>
      <c r="B5608" s="8">
        <v>1071</v>
      </c>
      <c r="C5608" s="17">
        <v>5</v>
      </c>
    </row>
    <row r="5609" spans="1:3" x14ac:dyDescent="0.25">
      <c r="A5609">
        <v>16</v>
      </c>
      <c r="B5609" s="7">
        <v>2086</v>
      </c>
      <c r="C5609" s="17">
        <v>1</v>
      </c>
    </row>
    <row r="5610" spans="1:3" x14ac:dyDescent="0.25">
      <c r="A5610">
        <v>16</v>
      </c>
      <c r="B5610" s="8">
        <v>7501033952913</v>
      </c>
      <c r="C5610" s="17">
        <v>1</v>
      </c>
    </row>
    <row r="5611" spans="1:3" x14ac:dyDescent="0.25">
      <c r="A5611">
        <v>16</v>
      </c>
      <c r="B5611" s="7">
        <v>780083142506</v>
      </c>
      <c r="C5611" s="17">
        <v>2</v>
      </c>
    </row>
    <row r="5612" spans="1:3" x14ac:dyDescent="0.25">
      <c r="A5612">
        <v>16</v>
      </c>
      <c r="B5612" s="6">
        <v>7501108767947</v>
      </c>
      <c r="C5612" s="17">
        <v>1</v>
      </c>
    </row>
    <row r="5613" spans="1:3" x14ac:dyDescent="0.25">
      <c r="A5613">
        <v>16</v>
      </c>
      <c r="B5613" s="6">
        <v>7503003851073</v>
      </c>
      <c r="C5613" s="17">
        <v>5</v>
      </c>
    </row>
    <row r="5614" spans="1:3" x14ac:dyDescent="0.25">
      <c r="A5614">
        <v>16</v>
      </c>
      <c r="B5614" s="6">
        <v>7501566150015</v>
      </c>
      <c r="C5614" s="17">
        <v>2</v>
      </c>
    </row>
    <row r="5615" spans="1:3" x14ac:dyDescent="0.25">
      <c r="A5615">
        <v>16</v>
      </c>
      <c r="B5615" s="7">
        <v>9050</v>
      </c>
      <c r="C5615" s="17">
        <v>1</v>
      </c>
    </row>
    <row r="5616" spans="1:3" x14ac:dyDescent="0.25">
      <c r="A5616">
        <v>16</v>
      </c>
      <c r="B5616" s="6">
        <v>7501101623769</v>
      </c>
      <c r="C5616" s="17">
        <v>1</v>
      </c>
    </row>
    <row r="5617" spans="1:3" x14ac:dyDescent="0.25">
      <c r="A5617">
        <v>16</v>
      </c>
      <c r="B5617" s="6">
        <v>7501088505485</v>
      </c>
      <c r="C5617" s="17">
        <v>1</v>
      </c>
    </row>
    <row r="5618" spans="1:3" x14ac:dyDescent="0.25">
      <c r="A5618">
        <v>16</v>
      </c>
      <c r="B5618" s="6">
        <v>11495</v>
      </c>
      <c r="C5618" s="17">
        <v>1</v>
      </c>
    </row>
    <row r="5619" spans="1:3" x14ac:dyDescent="0.25">
      <c r="A5619">
        <v>16</v>
      </c>
      <c r="B5619" s="9">
        <v>3664798059601</v>
      </c>
      <c r="C5619" s="17">
        <v>1</v>
      </c>
    </row>
    <row r="5620" spans="1:3" x14ac:dyDescent="0.25">
      <c r="A5620">
        <v>16</v>
      </c>
      <c r="B5620" s="6">
        <v>7501566140030</v>
      </c>
      <c r="C5620" s="17">
        <v>6</v>
      </c>
    </row>
    <row r="5621" spans="1:3" x14ac:dyDescent="0.25">
      <c r="A5621">
        <v>16</v>
      </c>
      <c r="B5621" s="7">
        <v>11097</v>
      </c>
      <c r="C5621" s="17">
        <v>9</v>
      </c>
    </row>
    <row r="5622" spans="1:3" x14ac:dyDescent="0.25">
      <c r="A5622">
        <v>16</v>
      </c>
      <c r="B5622" s="7">
        <v>7501013102833</v>
      </c>
      <c r="C5622" s="17">
        <v>5</v>
      </c>
    </row>
    <row r="5623" spans="1:3" x14ac:dyDescent="0.25">
      <c r="A5623">
        <v>16</v>
      </c>
      <c r="B5623" s="7">
        <v>7500478044115</v>
      </c>
      <c r="C5623" s="17">
        <v>1</v>
      </c>
    </row>
    <row r="5624" spans="1:3" x14ac:dyDescent="0.25">
      <c r="A5624">
        <v>16</v>
      </c>
      <c r="B5624" s="7">
        <v>7501349019706</v>
      </c>
      <c r="C5624" s="17">
        <v>4</v>
      </c>
    </row>
    <row r="5625" spans="1:3" x14ac:dyDescent="0.25">
      <c r="A5625">
        <v>16</v>
      </c>
      <c r="B5625" s="7">
        <v>7622210267832</v>
      </c>
      <c r="C5625" s="17">
        <v>1</v>
      </c>
    </row>
    <row r="5626" spans="1:3" x14ac:dyDescent="0.25">
      <c r="A5626">
        <v>16</v>
      </c>
      <c r="B5626" s="8">
        <v>1041</v>
      </c>
      <c r="C5626" s="17">
        <v>3</v>
      </c>
    </row>
    <row r="5627" spans="1:3" x14ac:dyDescent="0.25">
      <c r="A5627">
        <v>16</v>
      </c>
      <c r="B5627" s="7">
        <v>1600</v>
      </c>
      <c r="C5627" s="17">
        <v>3</v>
      </c>
    </row>
    <row r="5628" spans="1:3" x14ac:dyDescent="0.25">
      <c r="A5628">
        <v>16</v>
      </c>
      <c r="B5628" s="8">
        <v>1408</v>
      </c>
      <c r="C5628" s="17">
        <v>5</v>
      </c>
    </row>
    <row r="5629" spans="1:3" x14ac:dyDescent="0.25">
      <c r="A5629">
        <v>16</v>
      </c>
      <c r="B5629" s="7">
        <v>1057</v>
      </c>
      <c r="C5629" s="17">
        <v>5</v>
      </c>
    </row>
    <row r="5630" spans="1:3" x14ac:dyDescent="0.25">
      <c r="A5630">
        <v>16</v>
      </c>
      <c r="B5630" s="7">
        <v>6938056210170</v>
      </c>
      <c r="C5630" s="17">
        <v>1</v>
      </c>
    </row>
    <row r="5631" spans="1:3" x14ac:dyDescent="0.25">
      <c r="A5631">
        <v>16</v>
      </c>
      <c r="B5631" s="8">
        <v>1592</v>
      </c>
      <c r="C5631" s="17">
        <v>1</v>
      </c>
    </row>
    <row r="5632" spans="1:3" x14ac:dyDescent="0.25">
      <c r="A5632">
        <v>16</v>
      </c>
      <c r="B5632" s="6">
        <v>10882</v>
      </c>
      <c r="C5632" s="17">
        <v>1</v>
      </c>
    </row>
    <row r="5633" spans="1:3" x14ac:dyDescent="0.25">
      <c r="A5633">
        <v>16</v>
      </c>
      <c r="B5633" s="6">
        <v>10048</v>
      </c>
      <c r="C5633" s="17">
        <v>2</v>
      </c>
    </row>
    <row r="5634" spans="1:3" x14ac:dyDescent="0.25">
      <c r="A5634">
        <v>16</v>
      </c>
      <c r="B5634" s="8">
        <v>1556</v>
      </c>
      <c r="C5634" s="17">
        <v>1</v>
      </c>
    </row>
    <row r="5635" spans="1:3" x14ac:dyDescent="0.25">
      <c r="A5635">
        <v>16</v>
      </c>
      <c r="B5635" s="7">
        <v>7503041640264</v>
      </c>
      <c r="C5635" s="17">
        <v>1</v>
      </c>
    </row>
    <row r="5636" spans="1:3" x14ac:dyDescent="0.25">
      <c r="A5636">
        <v>16</v>
      </c>
      <c r="B5636" s="6">
        <v>10051</v>
      </c>
      <c r="C5636" s="17">
        <v>7</v>
      </c>
    </row>
    <row r="5637" spans="1:3" x14ac:dyDescent="0.25">
      <c r="A5637">
        <v>16</v>
      </c>
      <c r="B5637" s="6">
        <v>7501463315036</v>
      </c>
      <c r="C5637" s="17">
        <v>2</v>
      </c>
    </row>
    <row r="5638" spans="1:3" x14ac:dyDescent="0.25">
      <c r="A5638">
        <v>16</v>
      </c>
      <c r="B5638" s="7">
        <v>11618</v>
      </c>
      <c r="C5638" s="17">
        <v>1</v>
      </c>
    </row>
    <row r="5639" spans="1:3" x14ac:dyDescent="0.25">
      <c r="A5639">
        <v>16</v>
      </c>
      <c r="B5639" s="6">
        <v>650240010538</v>
      </c>
      <c r="C5639" s="17">
        <v>1</v>
      </c>
    </row>
    <row r="5640" spans="1:3" x14ac:dyDescent="0.25">
      <c r="A5640">
        <v>16</v>
      </c>
      <c r="B5640" s="6">
        <v>10154</v>
      </c>
      <c r="C5640" s="17">
        <v>4</v>
      </c>
    </row>
    <row r="5641" spans="1:3" x14ac:dyDescent="0.25">
      <c r="A5641">
        <v>16</v>
      </c>
      <c r="B5641" s="6">
        <v>11492</v>
      </c>
      <c r="C5641" s="17">
        <v>1</v>
      </c>
    </row>
    <row r="5642" spans="1:3" x14ac:dyDescent="0.25">
      <c r="A5642">
        <v>16</v>
      </c>
      <c r="B5642" s="7">
        <v>2168</v>
      </c>
      <c r="C5642" s="17">
        <v>3</v>
      </c>
    </row>
    <row r="5643" spans="1:3" x14ac:dyDescent="0.25">
      <c r="A5643">
        <v>16</v>
      </c>
      <c r="B5643" s="8">
        <v>7502009745027</v>
      </c>
      <c r="C5643" s="17">
        <v>2</v>
      </c>
    </row>
    <row r="5644" spans="1:3" x14ac:dyDescent="0.25">
      <c r="A5644">
        <v>16</v>
      </c>
      <c r="B5644" s="7">
        <v>10955</v>
      </c>
      <c r="C5644" s="17">
        <v>3</v>
      </c>
    </row>
    <row r="5645" spans="1:3" x14ac:dyDescent="0.25">
      <c r="A5645">
        <v>16</v>
      </c>
      <c r="B5645" s="7">
        <v>7501055904143</v>
      </c>
      <c r="C5645" s="17">
        <v>7</v>
      </c>
    </row>
    <row r="5646" spans="1:3" x14ac:dyDescent="0.25">
      <c r="A5646">
        <v>16</v>
      </c>
      <c r="B5646" s="7">
        <v>1422</v>
      </c>
      <c r="C5646" s="17">
        <v>1</v>
      </c>
    </row>
    <row r="5647" spans="1:3" x14ac:dyDescent="0.25">
      <c r="A5647">
        <v>16</v>
      </c>
      <c r="B5647" s="7">
        <v>1649</v>
      </c>
      <c r="C5647" s="17">
        <v>3</v>
      </c>
    </row>
    <row r="5648" spans="1:3" x14ac:dyDescent="0.25">
      <c r="A5648">
        <v>16</v>
      </c>
      <c r="B5648" s="6">
        <v>7501092793038</v>
      </c>
      <c r="C5648" s="17">
        <v>1</v>
      </c>
    </row>
    <row r="5649" spans="1:3" x14ac:dyDescent="0.25">
      <c r="A5649">
        <v>16</v>
      </c>
      <c r="B5649" s="7">
        <v>7503003406402</v>
      </c>
      <c r="C5649" s="17">
        <v>1</v>
      </c>
    </row>
    <row r="5650" spans="1:3" x14ac:dyDescent="0.25">
      <c r="A5650">
        <v>16</v>
      </c>
      <c r="B5650" s="7">
        <v>1609</v>
      </c>
      <c r="C5650" s="17">
        <v>1</v>
      </c>
    </row>
    <row r="5651" spans="1:3" x14ac:dyDescent="0.25">
      <c r="A5651">
        <v>16</v>
      </c>
      <c r="B5651" s="7">
        <v>11619</v>
      </c>
      <c r="C5651" s="17">
        <v>3</v>
      </c>
    </row>
    <row r="5652" spans="1:3" x14ac:dyDescent="0.25">
      <c r="A5652">
        <v>16</v>
      </c>
      <c r="B5652" s="7">
        <v>10232</v>
      </c>
      <c r="C5652" s="17">
        <v>3</v>
      </c>
    </row>
    <row r="5653" spans="1:3" x14ac:dyDescent="0.25">
      <c r="A5653">
        <v>16</v>
      </c>
      <c r="B5653" s="8">
        <v>130100</v>
      </c>
      <c r="C5653" s="17">
        <v>1</v>
      </c>
    </row>
    <row r="5654" spans="1:3" x14ac:dyDescent="0.25">
      <c r="A5654">
        <v>16</v>
      </c>
      <c r="B5654" s="7">
        <v>1200</v>
      </c>
      <c r="C5654" s="17">
        <v>1</v>
      </c>
    </row>
    <row r="5655" spans="1:3" x14ac:dyDescent="0.25">
      <c r="A5655">
        <v>16</v>
      </c>
      <c r="B5655" s="7">
        <v>7501277030712</v>
      </c>
      <c r="C5655" s="17">
        <v>1</v>
      </c>
    </row>
    <row r="5656" spans="1:3" x14ac:dyDescent="0.25">
      <c r="A5656">
        <v>16</v>
      </c>
      <c r="B5656" s="7">
        <v>1225</v>
      </c>
      <c r="C5656" s="17">
        <v>3</v>
      </c>
    </row>
    <row r="5657" spans="1:3" x14ac:dyDescent="0.25">
      <c r="A5657">
        <v>16</v>
      </c>
      <c r="B5657" s="8">
        <v>1075</v>
      </c>
      <c r="C5657" s="17">
        <v>1</v>
      </c>
    </row>
    <row r="5658" spans="1:3" x14ac:dyDescent="0.25">
      <c r="A5658">
        <v>16</v>
      </c>
      <c r="B5658" s="7">
        <v>7509546683133</v>
      </c>
      <c r="C5658" s="17">
        <v>1</v>
      </c>
    </row>
    <row r="5659" spans="1:3" x14ac:dyDescent="0.25">
      <c r="A5659">
        <v>16</v>
      </c>
      <c r="B5659" s="6">
        <v>7502214982439</v>
      </c>
      <c r="C5659" s="17">
        <v>1</v>
      </c>
    </row>
    <row r="5660" spans="1:3" x14ac:dyDescent="0.25">
      <c r="A5660">
        <v>16</v>
      </c>
      <c r="B5660" s="6">
        <v>11193</v>
      </c>
      <c r="C5660" s="17">
        <v>1</v>
      </c>
    </row>
    <row r="5661" spans="1:3" x14ac:dyDescent="0.25">
      <c r="A5661">
        <v>16</v>
      </c>
      <c r="B5661" s="7">
        <v>1529</v>
      </c>
      <c r="C5661" s="17">
        <v>2</v>
      </c>
    </row>
    <row r="5662" spans="1:3" x14ac:dyDescent="0.25">
      <c r="A5662">
        <v>16</v>
      </c>
      <c r="B5662" s="8">
        <v>10106</v>
      </c>
      <c r="C5662" s="17">
        <v>4</v>
      </c>
    </row>
    <row r="5663" spans="1:3" x14ac:dyDescent="0.25">
      <c r="A5663">
        <v>16</v>
      </c>
      <c r="B5663" s="7">
        <v>2208</v>
      </c>
      <c r="C5663" s="17">
        <v>3</v>
      </c>
    </row>
    <row r="5664" spans="1:3" x14ac:dyDescent="0.25">
      <c r="A5664">
        <v>16</v>
      </c>
      <c r="B5664" s="6">
        <v>10096</v>
      </c>
      <c r="C5664" s="17">
        <v>8</v>
      </c>
    </row>
    <row r="5665" spans="1:3" x14ac:dyDescent="0.25">
      <c r="A5665">
        <v>16</v>
      </c>
      <c r="B5665" s="6">
        <v>10102</v>
      </c>
      <c r="C5665" s="17">
        <v>8</v>
      </c>
    </row>
    <row r="5666" spans="1:3" x14ac:dyDescent="0.25">
      <c r="A5666">
        <v>16</v>
      </c>
      <c r="B5666" s="7">
        <v>11096</v>
      </c>
      <c r="C5666" s="17">
        <v>6</v>
      </c>
    </row>
    <row r="5667" spans="1:3" x14ac:dyDescent="0.25">
      <c r="A5667">
        <v>16</v>
      </c>
      <c r="B5667" s="7">
        <v>7503041640271</v>
      </c>
      <c r="C5667" s="17">
        <v>5</v>
      </c>
    </row>
    <row r="5668" spans="1:3" x14ac:dyDescent="0.25">
      <c r="A5668">
        <v>16</v>
      </c>
      <c r="B5668" s="8">
        <v>1474</v>
      </c>
      <c r="C5668" s="17">
        <v>9</v>
      </c>
    </row>
    <row r="5669" spans="1:3" x14ac:dyDescent="0.25">
      <c r="A5669">
        <v>16</v>
      </c>
      <c r="B5669" s="6">
        <v>7501626700242</v>
      </c>
      <c r="C5669" s="17">
        <v>2</v>
      </c>
    </row>
    <row r="5670" spans="1:3" x14ac:dyDescent="0.25">
      <c r="A5670">
        <v>16</v>
      </c>
      <c r="B5670" s="7">
        <v>10956</v>
      </c>
      <c r="C5670" s="17">
        <v>2</v>
      </c>
    </row>
    <row r="5671" spans="1:3" x14ac:dyDescent="0.25">
      <c r="A5671">
        <v>16</v>
      </c>
      <c r="B5671" s="6">
        <v>11493</v>
      </c>
      <c r="C5671" s="17">
        <v>3</v>
      </c>
    </row>
    <row r="5672" spans="1:3" x14ac:dyDescent="0.25">
      <c r="A5672">
        <v>16</v>
      </c>
      <c r="B5672" s="6">
        <v>736085905373</v>
      </c>
      <c r="C5672" s="17">
        <v>1</v>
      </c>
    </row>
    <row r="5673" spans="1:3" x14ac:dyDescent="0.25">
      <c r="A5673">
        <v>16</v>
      </c>
      <c r="B5673" s="8">
        <v>1523</v>
      </c>
      <c r="C5673" s="17">
        <v>2</v>
      </c>
    </row>
    <row r="5674" spans="1:3" x14ac:dyDescent="0.25">
      <c r="A5674">
        <v>16</v>
      </c>
      <c r="B5674" s="8">
        <v>1102</v>
      </c>
      <c r="C5674" s="17">
        <v>1</v>
      </c>
    </row>
    <row r="5675" spans="1:3" x14ac:dyDescent="0.25">
      <c r="A5675">
        <v>16</v>
      </c>
      <c r="B5675" s="7">
        <v>7501036626163</v>
      </c>
      <c r="C5675" s="17">
        <v>3</v>
      </c>
    </row>
    <row r="5676" spans="1:3" x14ac:dyDescent="0.25">
      <c r="A5676">
        <v>16</v>
      </c>
      <c r="B5676" s="7">
        <v>7502268549268</v>
      </c>
      <c r="C5676" s="17">
        <v>2</v>
      </c>
    </row>
    <row r="5677" spans="1:3" x14ac:dyDescent="0.25">
      <c r="A5677">
        <v>16</v>
      </c>
      <c r="B5677" s="11">
        <v>7590002012475</v>
      </c>
      <c r="C5677" s="17">
        <v>1</v>
      </c>
    </row>
    <row r="5678" spans="1:3" x14ac:dyDescent="0.25">
      <c r="A5678">
        <v>16</v>
      </c>
      <c r="B5678" s="6">
        <v>7501101627224</v>
      </c>
      <c r="C5678" s="17">
        <v>1</v>
      </c>
    </row>
    <row r="5679" spans="1:3" x14ac:dyDescent="0.25">
      <c r="A5679">
        <v>16</v>
      </c>
      <c r="B5679" s="7">
        <v>3664798074680</v>
      </c>
      <c r="C5679" s="17">
        <v>1</v>
      </c>
    </row>
    <row r="5680" spans="1:3" x14ac:dyDescent="0.25">
      <c r="A5680">
        <v>16</v>
      </c>
      <c r="B5680" s="6">
        <v>7501095452505</v>
      </c>
      <c r="C5680" s="17">
        <v>1</v>
      </c>
    </row>
    <row r="5681" spans="1:3" x14ac:dyDescent="0.25">
      <c r="A5681">
        <v>16</v>
      </c>
      <c r="B5681" s="8">
        <v>1344</v>
      </c>
      <c r="C5681" s="17">
        <v>1</v>
      </c>
    </row>
    <row r="5682" spans="1:3" x14ac:dyDescent="0.25">
      <c r="A5682">
        <v>16</v>
      </c>
      <c r="B5682" s="9">
        <v>7501006711387</v>
      </c>
      <c r="C5682" s="17">
        <v>1</v>
      </c>
    </row>
    <row r="5683" spans="1:3" x14ac:dyDescent="0.25">
      <c r="A5683">
        <v>16</v>
      </c>
      <c r="B5683" s="6">
        <v>7501109904792</v>
      </c>
      <c r="C5683" s="17">
        <v>2</v>
      </c>
    </row>
    <row r="5684" spans="1:3" x14ac:dyDescent="0.25">
      <c r="A5684">
        <v>16</v>
      </c>
      <c r="B5684" s="7">
        <v>7501032919351</v>
      </c>
      <c r="C5684" s="17">
        <v>2</v>
      </c>
    </row>
    <row r="5685" spans="1:3" x14ac:dyDescent="0.25">
      <c r="A5685">
        <v>16</v>
      </c>
      <c r="B5685" s="7">
        <v>1385</v>
      </c>
      <c r="C5685" s="17">
        <v>2</v>
      </c>
    </row>
    <row r="5686" spans="1:3" x14ac:dyDescent="0.25">
      <c r="A5686">
        <v>16</v>
      </c>
      <c r="B5686" s="8">
        <v>7506195158739</v>
      </c>
      <c r="C5686" s="17">
        <v>2</v>
      </c>
    </row>
    <row r="5687" spans="1:3" x14ac:dyDescent="0.25">
      <c r="A5687">
        <v>16</v>
      </c>
      <c r="B5687" s="6">
        <v>7503003851004</v>
      </c>
      <c r="C5687" s="17">
        <v>1</v>
      </c>
    </row>
    <row r="5688" spans="1:3" x14ac:dyDescent="0.25">
      <c r="A5688">
        <v>16</v>
      </c>
      <c r="B5688" s="9">
        <v>2155</v>
      </c>
      <c r="C5688" s="17">
        <v>2</v>
      </c>
    </row>
    <row r="5689" spans="1:3" x14ac:dyDescent="0.25">
      <c r="A5689">
        <v>16</v>
      </c>
      <c r="B5689" s="8">
        <v>7501019035876</v>
      </c>
      <c r="C5689" s="17">
        <v>2</v>
      </c>
    </row>
    <row r="5690" spans="1:3" x14ac:dyDescent="0.25">
      <c r="A5690">
        <v>16</v>
      </c>
      <c r="B5690" s="6">
        <v>7501871720880</v>
      </c>
      <c r="C5690" s="17">
        <v>1</v>
      </c>
    </row>
    <row r="5691" spans="1:3" x14ac:dyDescent="0.25">
      <c r="A5691">
        <v>16</v>
      </c>
      <c r="B5691" s="6">
        <v>7501361111501</v>
      </c>
      <c r="C5691" s="17">
        <v>1</v>
      </c>
    </row>
    <row r="5692" spans="1:3" x14ac:dyDescent="0.25">
      <c r="A5692">
        <v>16</v>
      </c>
      <c r="B5692" s="7">
        <v>1280</v>
      </c>
      <c r="C5692" s="17">
        <v>2</v>
      </c>
    </row>
    <row r="5693" spans="1:3" x14ac:dyDescent="0.25">
      <c r="A5693">
        <v>16</v>
      </c>
      <c r="B5693" s="8">
        <v>1567</v>
      </c>
      <c r="C5693" s="17">
        <v>1</v>
      </c>
    </row>
    <row r="5694" spans="1:3" x14ac:dyDescent="0.25">
      <c r="A5694">
        <v>16</v>
      </c>
      <c r="B5694" s="6">
        <v>7501249605412</v>
      </c>
      <c r="C5694" s="17">
        <v>2</v>
      </c>
    </row>
    <row r="5695" spans="1:3" x14ac:dyDescent="0.25">
      <c r="A5695">
        <v>16</v>
      </c>
      <c r="B5695" s="11">
        <v>75916565</v>
      </c>
      <c r="C5695" s="17">
        <v>4</v>
      </c>
    </row>
    <row r="5696" spans="1:3" x14ac:dyDescent="0.25">
      <c r="A5696">
        <v>16</v>
      </c>
      <c r="B5696" s="7">
        <v>201</v>
      </c>
      <c r="C5696" s="17">
        <v>9</v>
      </c>
    </row>
    <row r="5697" spans="1:3" x14ac:dyDescent="0.25">
      <c r="A5697">
        <v>16</v>
      </c>
      <c r="B5697" s="11">
        <v>7501123013302</v>
      </c>
      <c r="C5697" s="17">
        <v>1</v>
      </c>
    </row>
    <row r="5698" spans="1:3" x14ac:dyDescent="0.25">
      <c r="A5698">
        <v>16</v>
      </c>
      <c r="B5698" s="6">
        <v>7501037925579</v>
      </c>
      <c r="C5698" s="17">
        <v>1</v>
      </c>
    </row>
    <row r="5699" spans="1:3" x14ac:dyDescent="0.25">
      <c r="A5699">
        <v>16</v>
      </c>
      <c r="B5699" s="7">
        <v>7622210267818</v>
      </c>
      <c r="C5699" s="17">
        <v>3</v>
      </c>
    </row>
    <row r="5700" spans="1:3" x14ac:dyDescent="0.25">
      <c r="A5700">
        <v>16</v>
      </c>
      <c r="B5700" s="6">
        <v>7501033954085</v>
      </c>
      <c r="C5700" s="17">
        <v>2</v>
      </c>
    </row>
    <row r="5701" spans="1:3" x14ac:dyDescent="0.25">
      <c r="A5701">
        <v>16</v>
      </c>
      <c r="B5701" s="8">
        <v>7501034692184</v>
      </c>
      <c r="C5701" s="17">
        <v>3</v>
      </c>
    </row>
    <row r="5702" spans="1:3" x14ac:dyDescent="0.25">
      <c r="A5702">
        <v>16</v>
      </c>
      <c r="B5702" s="6">
        <v>7501019030048</v>
      </c>
      <c r="C5702" s="17">
        <v>2</v>
      </c>
    </row>
    <row r="5703" spans="1:3" x14ac:dyDescent="0.25">
      <c r="A5703">
        <v>16</v>
      </c>
      <c r="B5703" s="6">
        <v>100699</v>
      </c>
      <c r="C5703" s="17">
        <v>1</v>
      </c>
    </row>
    <row r="5704" spans="1:3" x14ac:dyDescent="0.25">
      <c r="A5704">
        <v>16</v>
      </c>
      <c r="B5704" s="8">
        <v>5000174305449</v>
      </c>
      <c r="C5704" s="17">
        <v>1</v>
      </c>
    </row>
    <row r="5705" spans="1:3" x14ac:dyDescent="0.25">
      <c r="A5705">
        <v>16</v>
      </c>
      <c r="B5705" s="7">
        <v>7502300730487</v>
      </c>
      <c r="C5705" s="17">
        <v>6</v>
      </c>
    </row>
    <row r="5706" spans="1:3" x14ac:dyDescent="0.25">
      <c r="A5706">
        <v>16</v>
      </c>
      <c r="B5706" s="8">
        <v>1573</v>
      </c>
      <c r="C5706" s="17">
        <v>2</v>
      </c>
    </row>
    <row r="5707" spans="1:3" x14ac:dyDescent="0.25">
      <c r="A5707">
        <v>16</v>
      </c>
      <c r="B5707" s="7">
        <v>11625</v>
      </c>
      <c r="C5707" s="17">
        <v>2</v>
      </c>
    </row>
    <row r="5708" spans="1:3" x14ac:dyDescent="0.25">
      <c r="A5708">
        <v>16</v>
      </c>
      <c r="B5708" s="7">
        <v>1557</v>
      </c>
      <c r="C5708" s="17">
        <v>2</v>
      </c>
    </row>
    <row r="5709" spans="1:3" x14ac:dyDescent="0.25">
      <c r="A5709">
        <v>16</v>
      </c>
      <c r="B5709" s="8">
        <v>1558</v>
      </c>
      <c r="C5709" s="17">
        <v>2</v>
      </c>
    </row>
    <row r="5710" spans="1:3" x14ac:dyDescent="0.25">
      <c r="A5710">
        <v>16</v>
      </c>
      <c r="B5710" s="7">
        <v>1579</v>
      </c>
      <c r="C5710" s="17">
        <v>2</v>
      </c>
    </row>
    <row r="5711" spans="1:3" x14ac:dyDescent="0.25">
      <c r="A5711">
        <v>16</v>
      </c>
      <c r="B5711" s="8">
        <v>1217</v>
      </c>
      <c r="C5711" s="17">
        <v>3</v>
      </c>
    </row>
    <row r="5712" spans="1:3" x14ac:dyDescent="0.25">
      <c r="A5712">
        <v>16</v>
      </c>
      <c r="B5712" s="7">
        <v>7501249606778</v>
      </c>
      <c r="C5712" s="17">
        <v>1</v>
      </c>
    </row>
    <row r="5713" spans="1:3" x14ac:dyDescent="0.25">
      <c r="A5713">
        <v>16</v>
      </c>
      <c r="B5713" s="7">
        <v>10234</v>
      </c>
      <c r="C5713" s="17">
        <v>2</v>
      </c>
    </row>
    <row r="5714" spans="1:3" x14ac:dyDescent="0.25">
      <c r="A5714">
        <v>16</v>
      </c>
      <c r="B5714" s="10">
        <v>7503003738404</v>
      </c>
      <c r="C5714" s="17">
        <v>1</v>
      </c>
    </row>
    <row r="5715" spans="1:3" x14ac:dyDescent="0.25">
      <c r="A5715">
        <v>16</v>
      </c>
      <c r="B5715" s="7">
        <v>7502221013126</v>
      </c>
      <c r="C5715" s="17">
        <v>1</v>
      </c>
    </row>
    <row r="5716" spans="1:3" x14ac:dyDescent="0.25">
      <c r="A5716">
        <v>16</v>
      </c>
      <c r="B5716" s="6">
        <v>7501298234601</v>
      </c>
      <c r="C5716" s="17">
        <v>1</v>
      </c>
    </row>
    <row r="5717" spans="1:3" x14ac:dyDescent="0.25">
      <c r="A5717">
        <v>16</v>
      </c>
      <c r="B5717" s="9">
        <v>7501072629012</v>
      </c>
      <c r="C5717" s="17">
        <v>2</v>
      </c>
    </row>
    <row r="5718" spans="1:3" x14ac:dyDescent="0.25">
      <c r="A5718">
        <v>16</v>
      </c>
      <c r="B5718" s="7">
        <v>7501349029200</v>
      </c>
      <c r="C5718" s="17">
        <v>1</v>
      </c>
    </row>
    <row r="5719" spans="1:3" x14ac:dyDescent="0.25">
      <c r="A5719">
        <v>16</v>
      </c>
      <c r="B5719" s="8">
        <v>1562</v>
      </c>
      <c r="C5719" s="17">
        <v>4</v>
      </c>
    </row>
    <row r="5720" spans="1:3" x14ac:dyDescent="0.25">
      <c r="A5720">
        <v>16</v>
      </c>
      <c r="B5720" s="6">
        <v>7501033956126</v>
      </c>
      <c r="C5720" s="17">
        <v>4</v>
      </c>
    </row>
    <row r="5721" spans="1:3" x14ac:dyDescent="0.25">
      <c r="A5721">
        <v>16</v>
      </c>
      <c r="B5721" s="7">
        <v>7506425648634</v>
      </c>
      <c r="C5721" s="17">
        <v>1</v>
      </c>
    </row>
    <row r="5722" spans="1:3" x14ac:dyDescent="0.25">
      <c r="A5722">
        <v>16</v>
      </c>
      <c r="B5722" s="8">
        <v>7501293201936</v>
      </c>
      <c r="C5722" s="17">
        <v>1</v>
      </c>
    </row>
    <row r="5723" spans="1:3" x14ac:dyDescent="0.25">
      <c r="A5723">
        <v>16</v>
      </c>
      <c r="B5723" s="8">
        <v>1468</v>
      </c>
      <c r="C5723" s="17">
        <v>1</v>
      </c>
    </row>
    <row r="5724" spans="1:3" x14ac:dyDescent="0.25">
      <c r="A5724">
        <v>16</v>
      </c>
      <c r="B5724" s="8">
        <v>7501048335305</v>
      </c>
      <c r="C5724" s="17">
        <v>1</v>
      </c>
    </row>
    <row r="5725" spans="1:3" x14ac:dyDescent="0.25">
      <c r="A5725">
        <v>16</v>
      </c>
      <c r="B5725" s="6">
        <v>7501300409652</v>
      </c>
      <c r="C5725" s="17">
        <v>1</v>
      </c>
    </row>
    <row r="5726" spans="1:3" x14ac:dyDescent="0.25">
      <c r="A5726">
        <v>16</v>
      </c>
      <c r="B5726" s="7">
        <v>7502216804005</v>
      </c>
      <c r="C5726" s="17">
        <v>2</v>
      </c>
    </row>
    <row r="5727" spans="1:3" x14ac:dyDescent="0.25">
      <c r="A5727">
        <v>16</v>
      </c>
      <c r="B5727" s="7">
        <v>11542</v>
      </c>
      <c r="C5727" s="17">
        <v>1</v>
      </c>
    </row>
    <row r="5728" spans="1:3" x14ac:dyDescent="0.25">
      <c r="A5728">
        <v>16</v>
      </c>
      <c r="B5728" s="7">
        <v>1020</v>
      </c>
      <c r="C5728" s="17">
        <v>1</v>
      </c>
    </row>
    <row r="5729" spans="1:3" x14ac:dyDescent="0.25">
      <c r="A5729">
        <v>16</v>
      </c>
      <c r="B5729" s="6">
        <v>7501088505003</v>
      </c>
      <c r="C5729" s="17">
        <v>1</v>
      </c>
    </row>
    <row r="5730" spans="1:3" x14ac:dyDescent="0.25">
      <c r="A5730">
        <v>16</v>
      </c>
      <c r="B5730" s="6">
        <v>10344</v>
      </c>
      <c r="C5730" s="17">
        <v>2</v>
      </c>
    </row>
    <row r="5731" spans="1:3" x14ac:dyDescent="0.25">
      <c r="A5731">
        <v>16</v>
      </c>
      <c r="B5731" s="6">
        <v>7501057002663</v>
      </c>
      <c r="C5731" s="17">
        <v>1</v>
      </c>
    </row>
    <row r="5732" spans="1:3" x14ac:dyDescent="0.25">
      <c r="A5732">
        <v>16</v>
      </c>
      <c r="B5732" s="7">
        <v>7501011181762</v>
      </c>
      <c r="C5732" s="17">
        <v>2</v>
      </c>
    </row>
    <row r="5733" spans="1:3" x14ac:dyDescent="0.25">
      <c r="A5733">
        <v>16</v>
      </c>
      <c r="B5733" s="9">
        <v>2150</v>
      </c>
      <c r="C5733" s="17">
        <v>1</v>
      </c>
    </row>
    <row r="5734" spans="1:3" x14ac:dyDescent="0.25">
      <c r="A5734">
        <v>16</v>
      </c>
      <c r="B5734" s="8">
        <v>7501943431089</v>
      </c>
      <c r="C5734" s="17">
        <v>1</v>
      </c>
    </row>
    <row r="5735" spans="1:3" x14ac:dyDescent="0.25">
      <c r="A5735">
        <v>16</v>
      </c>
      <c r="B5735" s="9">
        <v>7501537164713</v>
      </c>
      <c r="C5735" s="17">
        <v>1</v>
      </c>
    </row>
    <row r="5736" spans="1:3" x14ac:dyDescent="0.25">
      <c r="A5736">
        <v>16</v>
      </c>
      <c r="B5736" s="7">
        <v>1351</v>
      </c>
      <c r="C5736" s="17">
        <v>1</v>
      </c>
    </row>
    <row r="5737" spans="1:3" x14ac:dyDescent="0.25">
      <c r="A5737">
        <v>16</v>
      </c>
      <c r="B5737" s="8">
        <v>1625</v>
      </c>
      <c r="C5737" s="17">
        <v>1</v>
      </c>
    </row>
    <row r="5738" spans="1:3" x14ac:dyDescent="0.25">
      <c r="A5738">
        <v>16</v>
      </c>
      <c r="B5738" s="7">
        <v>7501298223704</v>
      </c>
      <c r="C5738" s="17">
        <v>2</v>
      </c>
    </row>
    <row r="5739" spans="1:3" x14ac:dyDescent="0.25">
      <c r="A5739">
        <v>16</v>
      </c>
      <c r="B5739" s="7">
        <v>7501058715685</v>
      </c>
      <c r="C5739" s="17">
        <v>2</v>
      </c>
    </row>
    <row r="5740" spans="1:3" x14ac:dyDescent="0.25">
      <c r="A5740">
        <v>16</v>
      </c>
      <c r="B5740" s="8">
        <v>1551</v>
      </c>
      <c r="C5740" s="17">
        <v>1</v>
      </c>
    </row>
    <row r="5741" spans="1:3" x14ac:dyDescent="0.25">
      <c r="A5741">
        <v>16</v>
      </c>
      <c r="B5741" s="6">
        <v>7501007459332</v>
      </c>
      <c r="C5741" s="17">
        <v>1</v>
      </c>
    </row>
    <row r="5742" spans="1:3" x14ac:dyDescent="0.25">
      <c r="A5742">
        <v>16</v>
      </c>
      <c r="B5742" s="6">
        <v>7501001258030</v>
      </c>
      <c r="C5742" s="17">
        <v>1</v>
      </c>
    </row>
    <row r="5743" spans="1:3" x14ac:dyDescent="0.25">
      <c r="A5743">
        <v>16</v>
      </c>
      <c r="B5743" s="6">
        <v>736085278507</v>
      </c>
      <c r="C5743" s="17">
        <v>1</v>
      </c>
    </row>
    <row r="5744" spans="1:3" x14ac:dyDescent="0.25">
      <c r="A5744">
        <v>16</v>
      </c>
      <c r="B5744" s="7">
        <v>7501059224827</v>
      </c>
      <c r="C5744" s="17">
        <v>2</v>
      </c>
    </row>
    <row r="5745" spans="1:3" x14ac:dyDescent="0.25">
      <c r="A5745">
        <v>16</v>
      </c>
      <c r="B5745" s="7">
        <v>7501006719932</v>
      </c>
      <c r="C5745" s="17">
        <v>1</v>
      </c>
    </row>
    <row r="5746" spans="1:3" x14ac:dyDescent="0.25">
      <c r="A5746">
        <v>16</v>
      </c>
      <c r="B5746" s="8">
        <v>130108</v>
      </c>
      <c r="C5746" s="17">
        <v>1</v>
      </c>
    </row>
    <row r="5747" spans="1:3" x14ac:dyDescent="0.25">
      <c r="A5747">
        <v>16</v>
      </c>
      <c r="B5747" s="6">
        <v>10312</v>
      </c>
      <c r="C5747" s="17">
        <v>1</v>
      </c>
    </row>
    <row r="5748" spans="1:3" x14ac:dyDescent="0.25">
      <c r="A5748">
        <v>16</v>
      </c>
      <c r="B5748" s="6">
        <v>100674</v>
      </c>
      <c r="C5748" s="17">
        <v>1</v>
      </c>
    </row>
    <row r="5749" spans="1:3" x14ac:dyDescent="0.25">
      <c r="A5749">
        <v>16</v>
      </c>
      <c r="B5749" s="6">
        <v>7501871720590</v>
      </c>
      <c r="C5749" s="17">
        <v>1</v>
      </c>
    </row>
    <row r="5750" spans="1:3" x14ac:dyDescent="0.25">
      <c r="A5750">
        <v>16</v>
      </c>
      <c r="B5750" s="6">
        <v>7501065628145</v>
      </c>
      <c r="C5750" s="17">
        <v>3</v>
      </c>
    </row>
    <row r="5751" spans="1:3" x14ac:dyDescent="0.25">
      <c r="A5751">
        <v>16</v>
      </c>
      <c r="B5751" s="6">
        <v>7501034600196</v>
      </c>
      <c r="C5751" s="17">
        <v>1</v>
      </c>
    </row>
    <row r="5752" spans="1:3" x14ac:dyDescent="0.25">
      <c r="A5752">
        <v>16</v>
      </c>
      <c r="B5752" s="8">
        <v>1176</v>
      </c>
      <c r="C5752" s="17">
        <v>1</v>
      </c>
    </row>
    <row r="5753" spans="1:3" x14ac:dyDescent="0.25">
      <c r="A5753">
        <v>16</v>
      </c>
      <c r="B5753" s="6">
        <v>7501318645080</v>
      </c>
      <c r="C5753" s="17">
        <v>1</v>
      </c>
    </row>
    <row r="5754" spans="1:3" x14ac:dyDescent="0.25">
      <c r="A5754">
        <v>16</v>
      </c>
      <c r="B5754" s="7">
        <v>7502221182150</v>
      </c>
      <c r="C5754" s="17">
        <v>1</v>
      </c>
    </row>
    <row r="5755" spans="1:3" x14ac:dyDescent="0.25">
      <c r="A5755">
        <v>16</v>
      </c>
      <c r="B5755" s="8">
        <v>1482</v>
      </c>
      <c r="C5755" s="17">
        <v>3</v>
      </c>
    </row>
    <row r="5756" spans="1:3" x14ac:dyDescent="0.25">
      <c r="A5756">
        <v>16</v>
      </c>
      <c r="B5756" s="7">
        <v>100786</v>
      </c>
      <c r="C5756" s="17">
        <v>1</v>
      </c>
    </row>
    <row r="5757" spans="1:3" x14ac:dyDescent="0.25">
      <c r="A5757">
        <v>16</v>
      </c>
      <c r="B5757" s="6">
        <v>7501289511438</v>
      </c>
      <c r="C5757" s="17">
        <v>1</v>
      </c>
    </row>
    <row r="5758" spans="1:3" x14ac:dyDescent="0.25">
      <c r="A5758">
        <v>16</v>
      </c>
      <c r="B5758" s="6">
        <v>7501033920103</v>
      </c>
      <c r="C5758" s="17">
        <v>1</v>
      </c>
    </row>
    <row r="5759" spans="1:3" x14ac:dyDescent="0.25">
      <c r="A5759">
        <v>16</v>
      </c>
      <c r="B5759" s="6">
        <v>382903249145</v>
      </c>
      <c r="C5759" s="17">
        <v>1</v>
      </c>
    </row>
    <row r="5760" spans="1:3" x14ac:dyDescent="0.25">
      <c r="A5760">
        <v>16</v>
      </c>
      <c r="B5760" s="6">
        <v>11185</v>
      </c>
      <c r="C5760" s="17">
        <v>2</v>
      </c>
    </row>
    <row r="5761" spans="1:3" x14ac:dyDescent="0.25">
      <c r="A5761">
        <v>16</v>
      </c>
      <c r="B5761" s="7">
        <v>7501122969419</v>
      </c>
      <c r="C5761" s="17">
        <v>1</v>
      </c>
    </row>
    <row r="5762" spans="1:3" x14ac:dyDescent="0.25">
      <c r="A5762">
        <v>16</v>
      </c>
      <c r="B5762" s="7">
        <v>1386</v>
      </c>
      <c r="C5762" s="17">
        <v>1</v>
      </c>
    </row>
    <row r="5763" spans="1:3" x14ac:dyDescent="0.25">
      <c r="A5763">
        <v>16</v>
      </c>
      <c r="B5763" s="8">
        <v>7501124819385</v>
      </c>
      <c r="C5763" s="17">
        <v>1</v>
      </c>
    </row>
    <row r="5764" spans="1:3" x14ac:dyDescent="0.25">
      <c r="A5764">
        <v>16</v>
      </c>
      <c r="B5764" s="7">
        <v>130062</v>
      </c>
      <c r="C5764" s="17">
        <v>1</v>
      </c>
    </row>
    <row r="5765" spans="1:3" x14ac:dyDescent="0.25">
      <c r="A5765">
        <v>16</v>
      </c>
      <c r="B5765" s="8">
        <v>100375</v>
      </c>
      <c r="C5765" s="17">
        <v>2</v>
      </c>
    </row>
    <row r="5766" spans="1:3" x14ac:dyDescent="0.25">
      <c r="A5766">
        <v>16</v>
      </c>
      <c r="B5766" s="6">
        <v>7501092793045</v>
      </c>
      <c r="C5766" s="17">
        <v>1</v>
      </c>
    </row>
    <row r="5767" spans="1:3" x14ac:dyDescent="0.25">
      <c r="A5767">
        <v>16</v>
      </c>
      <c r="B5767" s="7">
        <v>7502221182136</v>
      </c>
      <c r="C5767" s="17">
        <v>1</v>
      </c>
    </row>
    <row r="5768" spans="1:3" x14ac:dyDescent="0.25">
      <c r="A5768">
        <v>16</v>
      </c>
      <c r="B5768" s="8">
        <v>1252</v>
      </c>
      <c r="C5768" s="17">
        <v>1</v>
      </c>
    </row>
    <row r="5769" spans="1:3" x14ac:dyDescent="0.25">
      <c r="A5769">
        <v>16</v>
      </c>
      <c r="B5769" s="7">
        <v>1285</v>
      </c>
      <c r="C5769" s="17">
        <v>2</v>
      </c>
    </row>
    <row r="5770" spans="1:3" x14ac:dyDescent="0.25">
      <c r="A5770">
        <v>16</v>
      </c>
      <c r="B5770" s="7">
        <v>7501537182960</v>
      </c>
      <c r="C5770" s="17">
        <v>1</v>
      </c>
    </row>
    <row r="5771" spans="1:3" x14ac:dyDescent="0.25">
      <c r="A5771">
        <v>16</v>
      </c>
      <c r="B5771" s="7">
        <v>7501022105276</v>
      </c>
      <c r="C5771" s="17">
        <v>1</v>
      </c>
    </row>
    <row r="5772" spans="1:3" x14ac:dyDescent="0.25">
      <c r="A5772">
        <v>16</v>
      </c>
      <c r="B5772" s="8">
        <v>1238</v>
      </c>
      <c r="C5772" s="17">
        <v>2</v>
      </c>
    </row>
    <row r="5773" spans="1:3" x14ac:dyDescent="0.25">
      <c r="A5773">
        <v>16</v>
      </c>
      <c r="B5773" s="6">
        <v>10936</v>
      </c>
      <c r="C5773" s="17">
        <v>2</v>
      </c>
    </row>
    <row r="5774" spans="1:3" x14ac:dyDescent="0.25">
      <c r="A5774">
        <v>16</v>
      </c>
      <c r="B5774" s="6">
        <v>10548</v>
      </c>
      <c r="C5774" s="17">
        <v>2</v>
      </c>
    </row>
    <row r="5775" spans="1:3" x14ac:dyDescent="0.25">
      <c r="A5775">
        <v>16</v>
      </c>
      <c r="B5775" s="8">
        <v>1407</v>
      </c>
      <c r="C5775" s="17">
        <v>3</v>
      </c>
    </row>
    <row r="5776" spans="1:3" x14ac:dyDescent="0.25">
      <c r="A5776">
        <v>16</v>
      </c>
      <c r="B5776" s="7">
        <v>7501446000348</v>
      </c>
      <c r="C5776" s="17">
        <v>1</v>
      </c>
    </row>
    <row r="5777" spans="1:3" x14ac:dyDescent="0.25">
      <c r="A5777">
        <v>16</v>
      </c>
      <c r="B5777" s="6">
        <v>7501080912083</v>
      </c>
      <c r="C5777" s="17">
        <v>1</v>
      </c>
    </row>
    <row r="5778" spans="1:3" x14ac:dyDescent="0.25">
      <c r="A5778">
        <v>16</v>
      </c>
      <c r="B5778" s="6">
        <v>7502209290181</v>
      </c>
      <c r="C5778" s="17">
        <v>1</v>
      </c>
    </row>
    <row r="5779" spans="1:3" x14ac:dyDescent="0.25">
      <c r="A5779">
        <v>16</v>
      </c>
      <c r="B5779" s="8">
        <v>1522</v>
      </c>
      <c r="C5779" s="17">
        <v>1</v>
      </c>
    </row>
    <row r="5780" spans="1:3" x14ac:dyDescent="0.25">
      <c r="A5780">
        <v>16</v>
      </c>
      <c r="B5780" s="7">
        <v>736085413359</v>
      </c>
      <c r="C5780" s="17">
        <v>1</v>
      </c>
    </row>
    <row r="5781" spans="1:3" x14ac:dyDescent="0.25">
      <c r="A5781">
        <v>16</v>
      </c>
      <c r="B5781" s="6">
        <v>7501088509766</v>
      </c>
      <c r="C5781" s="17">
        <v>1</v>
      </c>
    </row>
    <row r="5782" spans="1:3" x14ac:dyDescent="0.25">
      <c r="A5782">
        <v>16</v>
      </c>
      <c r="B5782" s="7">
        <v>7501019006692</v>
      </c>
      <c r="C5782" s="17">
        <v>2</v>
      </c>
    </row>
    <row r="5783" spans="1:3" x14ac:dyDescent="0.25">
      <c r="A5783">
        <v>16</v>
      </c>
      <c r="B5783" s="6">
        <v>7501088504365</v>
      </c>
      <c r="C5783" s="17">
        <v>2</v>
      </c>
    </row>
    <row r="5784" spans="1:3" x14ac:dyDescent="0.25">
      <c r="A5784">
        <v>16</v>
      </c>
      <c r="B5784" s="6">
        <v>7501033954740</v>
      </c>
      <c r="C5784" s="17">
        <v>1</v>
      </c>
    </row>
    <row r="5785" spans="1:3" x14ac:dyDescent="0.25">
      <c r="A5785">
        <v>16</v>
      </c>
      <c r="B5785" s="6">
        <v>7501088505430</v>
      </c>
      <c r="C5785" s="17">
        <v>1</v>
      </c>
    </row>
    <row r="5786" spans="1:3" x14ac:dyDescent="0.25">
      <c r="A5786">
        <v>16</v>
      </c>
      <c r="B5786" s="7">
        <v>7803510003409</v>
      </c>
      <c r="C5786" s="17">
        <v>1</v>
      </c>
    </row>
    <row r="5787" spans="1:3" x14ac:dyDescent="0.25">
      <c r="A5787">
        <v>16</v>
      </c>
      <c r="B5787" s="8">
        <v>1055</v>
      </c>
      <c r="C5787" s="17">
        <v>2</v>
      </c>
    </row>
    <row r="5788" spans="1:3" x14ac:dyDescent="0.25">
      <c r="A5788">
        <v>16</v>
      </c>
      <c r="B5788" s="7">
        <v>1463</v>
      </c>
      <c r="C5788" s="17">
        <v>2</v>
      </c>
    </row>
    <row r="5789" spans="1:3" x14ac:dyDescent="0.25">
      <c r="A5789">
        <v>16</v>
      </c>
      <c r="B5789" s="6">
        <v>7501314701360</v>
      </c>
      <c r="C5789" s="17">
        <v>2</v>
      </c>
    </row>
    <row r="5790" spans="1:3" x14ac:dyDescent="0.25">
      <c r="A5790">
        <v>16</v>
      </c>
      <c r="B5790" s="6">
        <v>7501249605337</v>
      </c>
      <c r="C5790" s="17">
        <v>2</v>
      </c>
    </row>
    <row r="5791" spans="1:3" x14ac:dyDescent="0.25">
      <c r="A5791">
        <v>16</v>
      </c>
      <c r="B5791" s="11">
        <v>7502006920038</v>
      </c>
      <c r="C5791" s="17">
        <v>1</v>
      </c>
    </row>
    <row r="5792" spans="1:3" x14ac:dyDescent="0.25">
      <c r="A5792">
        <v>16</v>
      </c>
      <c r="B5792" s="7">
        <v>1130</v>
      </c>
      <c r="C5792" s="17">
        <v>1</v>
      </c>
    </row>
    <row r="5793" spans="1:3" x14ac:dyDescent="0.25">
      <c r="A5793">
        <v>16</v>
      </c>
      <c r="B5793" s="7">
        <v>3664798067460</v>
      </c>
      <c r="C5793" s="17">
        <v>1</v>
      </c>
    </row>
    <row r="5794" spans="1:3" x14ac:dyDescent="0.25">
      <c r="A5794">
        <v>16</v>
      </c>
      <c r="B5794" s="6">
        <v>7501088507915</v>
      </c>
      <c r="C5794" s="17">
        <v>1</v>
      </c>
    </row>
    <row r="5795" spans="1:3" x14ac:dyDescent="0.25">
      <c r="A5795">
        <v>16</v>
      </c>
      <c r="B5795" s="7">
        <v>7501825305200</v>
      </c>
      <c r="C5795" s="17">
        <v>1</v>
      </c>
    </row>
    <row r="5796" spans="1:3" x14ac:dyDescent="0.25">
      <c r="A5796">
        <v>16</v>
      </c>
      <c r="B5796" s="7">
        <v>7501019030352</v>
      </c>
      <c r="C5796" s="17">
        <v>1</v>
      </c>
    </row>
    <row r="5797" spans="1:3" x14ac:dyDescent="0.25">
      <c r="A5797">
        <v>16</v>
      </c>
      <c r="B5797" s="7">
        <v>382903267866</v>
      </c>
      <c r="C5797" s="17">
        <v>1</v>
      </c>
    </row>
    <row r="5798" spans="1:3" x14ac:dyDescent="0.25">
      <c r="A5798">
        <v>16</v>
      </c>
      <c r="B5798" s="7">
        <v>7506425628889</v>
      </c>
      <c r="C5798" s="17">
        <v>4</v>
      </c>
    </row>
    <row r="5799" spans="1:3" x14ac:dyDescent="0.25">
      <c r="A5799">
        <v>16</v>
      </c>
      <c r="B5799" s="6">
        <v>7501019051104</v>
      </c>
      <c r="C5799" s="17">
        <v>1</v>
      </c>
    </row>
    <row r="5800" spans="1:3" x14ac:dyDescent="0.25">
      <c r="A5800">
        <v>16</v>
      </c>
      <c r="B5800" s="8">
        <v>10105</v>
      </c>
      <c r="C5800" s="17">
        <v>4</v>
      </c>
    </row>
    <row r="5801" spans="1:3" x14ac:dyDescent="0.25">
      <c r="A5801">
        <v>16</v>
      </c>
      <c r="B5801" s="6">
        <v>7501019050473</v>
      </c>
      <c r="C5801" s="17">
        <v>2</v>
      </c>
    </row>
    <row r="5802" spans="1:3" x14ac:dyDescent="0.25">
      <c r="A5802">
        <v>16</v>
      </c>
      <c r="B5802" s="7">
        <v>7501349029194</v>
      </c>
      <c r="C5802" s="17">
        <v>1</v>
      </c>
    </row>
    <row r="5803" spans="1:3" x14ac:dyDescent="0.25">
      <c r="A5803">
        <v>16</v>
      </c>
      <c r="B5803" s="9">
        <v>7501075722253</v>
      </c>
      <c r="C5803" s="17">
        <v>1</v>
      </c>
    </row>
    <row r="5804" spans="1:3" x14ac:dyDescent="0.25">
      <c r="A5804">
        <v>16</v>
      </c>
      <c r="B5804" s="7">
        <v>7501349029071</v>
      </c>
      <c r="C5804" s="17">
        <v>3</v>
      </c>
    </row>
    <row r="5805" spans="1:3" x14ac:dyDescent="0.25">
      <c r="A5805">
        <v>16</v>
      </c>
      <c r="B5805" s="6">
        <v>7501249605405</v>
      </c>
      <c r="C5805" s="17">
        <v>1</v>
      </c>
    </row>
    <row r="5806" spans="1:3" x14ac:dyDescent="0.25">
      <c r="A5806">
        <v>16</v>
      </c>
      <c r="B5806" s="6">
        <v>736085409833</v>
      </c>
      <c r="C5806" s="17">
        <v>1</v>
      </c>
    </row>
    <row r="5807" spans="1:3" x14ac:dyDescent="0.25">
      <c r="A5807">
        <v>16</v>
      </c>
      <c r="B5807" s="6">
        <v>7501125112881</v>
      </c>
      <c r="C5807" s="17">
        <v>1</v>
      </c>
    </row>
    <row r="5808" spans="1:3" x14ac:dyDescent="0.25">
      <c r="A5808">
        <v>16</v>
      </c>
      <c r="B5808" s="6">
        <v>11077</v>
      </c>
      <c r="C5808" s="17">
        <v>1</v>
      </c>
    </row>
    <row r="5809" spans="1:3" x14ac:dyDescent="0.25">
      <c r="A5809">
        <v>16</v>
      </c>
      <c r="B5809" s="8">
        <v>11012</v>
      </c>
      <c r="C5809" s="17">
        <v>2</v>
      </c>
    </row>
    <row r="5810" spans="1:3" x14ac:dyDescent="0.25">
      <c r="A5810">
        <v>16</v>
      </c>
      <c r="B5810" s="11">
        <v>7502224227339</v>
      </c>
      <c r="C5810" s="17">
        <v>1</v>
      </c>
    </row>
    <row r="5811" spans="1:3" x14ac:dyDescent="0.25">
      <c r="A5811">
        <v>16</v>
      </c>
      <c r="B5811" s="8">
        <v>1338</v>
      </c>
      <c r="C5811" s="17">
        <v>2</v>
      </c>
    </row>
    <row r="5812" spans="1:3" x14ac:dyDescent="0.25">
      <c r="A5812">
        <v>16</v>
      </c>
      <c r="B5812" s="11">
        <v>7502236562299</v>
      </c>
      <c r="C5812" s="17">
        <v>6</v>
      </c>
    </row>
    <row r="5813" spans="1:3" x14ac:dyDescent="0.25">
      <c r="A5813">
        <v>16</v>
      </c>
      <c r="B5813" s="8">
        <v>7509546051956</v>
      </c>
      <c r="C5813" s="17">
        <v>1</v>
      </c>
    </row>
    <row r="5814" spans="1:3" x14ac:dyDescent="0.25">
      <c r="A5814">
        <v>16</v>
      </c>
      <c r="B5814" s="6">
        <v>7501318612082</v>
      </c>
      <c r="C5814" s="17">
        <v>1</v>
      </c>
    </row>
    <row r="5815" spans="1:3" x14ac:dyDescent="0.25">
      <c r="A5815">
        <v>16</v>
      </c>
      <c r="B5815" s="8">
        <v>1902</v>
      </c>
      <c r="C5815" s="17">
        <v>2</v>
      </c>
    </row>
    <row r="5816" spans="1:3" x14ac:dyDescent="0.25">
      <c r="A5816">
        <v>16</v>
      </c>
      <c r="B5816" s="7">
        <v>7501493888548</v>
      </c>
      <c r="C5816" s="17">
        <v>4</v>
      </c>
    </row>
    <row r="5817" spans="1:3" x14ac:dyDescent="0.25">
      <c r="A5817">
        <v>16</v>
      </c>
      <c r="B5817" s="11">
        <v>354312225140</v>
      </c>
      <c r="C5817" s="17">
        <v>2</v>
      </c>
    </row>
    <row r="5818" spans="1:3" x14ac:dyDescent="0.25">
      <c r="A5818">
        <v>16</v>
      </c>
      <c r="B5818" s="11">
        <v>7501058714305</v>
      </c>
      <c r="C5818" s="17">
        <v>2</v>
      </c>
    </row>
    <row r="5819" spans="1:3" x14ac:dyDescent="0.25">
      <c r="A5819">
        <v>16</v>
      </c>
      <c r="B5819" s="7">
        <v>1063</v>
      </c>
      <c r="C5819" s="17">
        <v>3</v>
      </c>
    </row>
    <row r="5820" spans="1:3" x14ac:dyDescent="0.25">
      <c r="A5820">
        <v>16</v>
      </c>
      <c r="B5820" s="8">
        <v>1585</v>
      </c>
      <c r="C5820" s="17">
        <v>2</v>
      </c>
    </row>
    <row r="5821" spans="1:3" x14ac:dyDescent="0.25">
      <c r="A5821">
        <v>16</v>
      </c>
      <c r="B5821" s="8">
        <v>1356</v>
      </c>
      <c r="C5821" s="17">
        <v>2</v>
      </c>
    </row>
    <row r="5822" spans="1:3" x14ac:dyDescent="0.25">
      <c r="A5822">
        <v>16</v>
      </c>
      <c r="B5822" s="6">
        <v>7501019051043</v>
      </c>
      <c r="C5822" s="17">
        <v>3</v>
      </c>
    </row>
    <row r="5823" spans="1:3" x14ac:dyDescent="0.25">
      <c r="A5823">
        <v>16</v>
      </c>
      <c r="B5823" s="8">
        <v>1378</v>
      </c>
      <c r="C5823" s="17">
        <v>2</v>
      </c>
    </row>
    <row r="5824" spans="1:3" x14ac:dyDescent="0.25">
      <c r="A5824">
        <v>16</v>
      </c>
      <c r="B5824" s="7">
        <v>7501300450210</v>
      </c>
      <c r="C5824" s="17">
        <v>1</v>
      </c>
    </row>
    <row r="5825" spans="1:3" x14ac:dyDescent="0.25">
      <c r="A5825">
        <v>16</v>
      </c>
      <c r="B5825" s="6">
        <v>7501082208764</v>
      </c>
      <c r="C5825" s="17">
        <v>1</v>
      </c>
    </row>
    <row r="5826" spans="1:3" x14ac:dyDescent="0.25">
      <c r="A5826">
        <v>16</v>
      </c>
      <c r="B5826" s="7">
        <v>650240057946</v>
      </c>
      <c r="C5826" s="17">
        <v>2</v>
      </c>
    </row>
    <row r="5827" spans="1:3" x14ac:dyDescent="0.25">
      <c r="A5827">
        <v>16</v>
      </c>
      <c r="B5827" s="7">
        <v>7500435154420</v>
      </c>
      <c r="C5827" s="17">
        <v>3</v>
      </c>
    </row>
    <row r="5828" spans="1:3" x14ac:dyDescent="0.25">
      <c r="A5828">
        <v>16</v>
      </c>
      <c r="B5828" s="9">
        <v>7501318652453</v>
      </c>
      <c r="C5828" s="17">
        <v>1</v>
      </c>
    </row>
    <row r="5829" spans="1:3" x14ac:dyDescent="0.25">
      <c r="A5829">
        <v>16</v>
      </c>
      <c r="B5829" s="6">
        <v>7501125122491</v>
      </c>
      <c r="C5829" s="17">
        <v>2</v>
      </c>
    </row>
    <row r="5830" spans="1:3" x14ac:dyDescent="0.25">
      <c r="A5830">
        <v>16</v>
      </c>
      <c r="B5830" s="7">
        <v>1515</v>
      </c>
      <c r="C5830" s="17">
        <v>1</v>
      </c>
    </row>
    <row r="5831" spans="1:3" x14ac:dyDescent="0.25">
      <c r="A5831">
        <v>16</v>
      </c>
      <c r="B5831" s="7">
        <v>7501032907570</v>
      </c>
      <c r="C5831" s="17">
        <v>1</v>
      </c>
    </row>
    <row r="5832" spans="1:3" x14ac:dyDescent="0.25">
      <c r="A5832">
        <v>16</v>
      </c>
      <c r="B5832" s="6">
        <v>7501034605115</v>
      </c>
      <c r="C5832" s="17">
        <v>2</v>
      </c>
    </row>
    <row r="5833" spans="1:3" x14ac:dyDescent="0.25">
      <c r="A5833">
        <v>16</v>
      </c>
      <c r="B5833" s="8">
        <v>1613</v>
      </c>
      <c r="C5833" s="17">
        <v>1</v>
      </c>
    </row>
    <row r="5834" spans="1:3" x14ac:dyDescent="0.25">
      <c r="A5834">
        <v>16</v>
      </c>
      <c r="B5834" s="6">
        <v>7501092743033</v>
      </c>
      <c r="C5834" s="17">
        <v>1</v>
      </c>
    </row>
    <row r="5835" spans="1:3" x14ac:dyDescent="0.25">
      <c r="A5835">
        <v>16</v>
      </c>
      <c r="B5835" s="7">
        <v>2054</v>
      </c>
      <c r="C5835" s="17">
        <v>2</v>
      </c>
    </row>
    <row r="5836" spans="1:3" x14ac:dyDescent="0.25">
      <c r="A5836">
        <v>16</v>
      </c>
      <c r="B5836" s="7">
        <v>7501101602061</v>
      </c>
      <c r="C5836" s="17">
        <v>2</v>
      </c>
    </row>
    <row r="5837" spans="1:3" x14ac:dyDescent="0.25">
      <c r="A5837">
        <v>16</v>
      </c>
      <c r="B5837" s="6">
        <v>7501825301967</v>
      </c>
      <c r="C5837" s="17">
        <v>1</v>
      </c>
    </row>
    <row r="5838" spans="1:3" x14ac:dyDescent="0.25">
      <c r="A5838">
        <v>16</v>
      </c>
      <c r="B5838" s="6">
        <v>10208</v>
      </c>
      <c r="C5838" s="17">
        <v>1</v>
      </c>
    </row>
    <row r="5839" spans="1:3" x14ac:dyDescent="0.25">
      <c r="A5839">
        <v>16</v>
      </c>
      <c r="B5839" s="8">
        <v>7506339394719</v>
      </c>
      <c r="C5839" s="17">
        <v>3</v>
      </c>
    </row>
    <row r="5840" spans="1:3" x14ac:dyDescent="0.25">
      <c r="A5840">
        <v>16</v>
      </c>
      <c r="B5840" s="8">
        <v>7506339326468</v>
      </c>
      <c r="C5840" s="17">
        <v>1</v>
      </c>
    </row>
    <row r="5841" spans="1:3" x14ac:dyDescent="0.25">
      <c r="A5841">
        <v>16</v>
      </c>
      <c r="B5841" s="6">
        <v>7501000984770</v>
      </c>
      <c r="C5841" s="17">
        <v>1</v>
      </c>
    </row>
    <row r="5842" spans="1:3" x14ac:dyDescent="0.25">
      <c r="A5842">
        <v>16</v>
      </c>
      <c r="B5842" s="8">
        <v>1097</v>
      </c>
      <c r="C5842" s="17">
        <v>1</v>
      </c>
    </row>
    <row r="5843" spans="1:3" x14ac:dyDescent="0.25">
      <c r="A5843">
        <v>16</v>
      </c>
      <c r="B5843" s="8">
        <v>130060</v>
      </c>
      <c r="C5843" s="17">
        <v>1</v>
      </c>
    </row>
    <row r="5844" spans="1:3" x14ac:dyDescent="0.25">
      <c r="A5844">
        <v>16</v>
      </c>
      <c r="B5844" s="7">
        <v>7502300730159</v>
      </c>
      <c r="C5844" s="17">
        <v>4</v>
      </c>
    </row>
    <row r="5845" spans="1:3" x14ac:dyDescent="0.25">
      <c r="A5845">
        <v>16</v>
      </c>
      <c r="B5845" s="6">
        <v>7501300408556</v>
      </c>
      <c r="C5845" s="17">
        <v>1</v>
      </c>
    </row>
    <row r="5846" spans="1:3" x14ac:dyDescent="0.25">
      <c r="A5846">
        <v>16</v>
      </c>
      <c r="B5846" s="8">
        <v>7501250838939</v>
      </c>
      <c r="C5846" s="17">
        <v>3</v>
      </c>
    </row>
    <row r="5847" spans="1:3" x14ac:dyDescent="0.25">
      <c r="A5847">
        <v>16</v>
      </c>
      <c r="B5847" s="8">
        <v>7501006733907</v>
      </c>
      <c r="C5847" s="17">
        <v>2</v>
      </c>
    </row>
    <row r="5848" spans="1:3" x14ac:dyDescent="0.25">
      <c r="A5848">
        <v>16</v>
      </c>
      <c r="B5848" s="6">
        <v>10309</v>
      </c>
      <c r="C5848" s="17">
        <v>2</v>
      </c>
    </row>
    <row r="5849" spans="1:3" x14ac:dyDescent="0.25">
      <c r="A5849">
        <v>16</v>
      </c>
      <c r="B5849" s="7">
        <v>7503002045312</v>
      </c>
      <c r="C5849" s="17">
        <v>3</v>
      </c>
    </row>
    <row r="5850" spans="1:3" x14ac:dyDescent="0.25">
      <c r="A5850">
        <v>16</v>
      </c>
      <c r="B5850" s="7">
        <v>7506352500043</v>
      </c>
      <c r="C5850" s="17">
        <v>1</v>
      </c>
    </row>
    <row r="5851" spans="1:3" x14ac:dyDescent="0.25">
      <c r="A5851">
        <v>16</v>
      </c>
      <c r="B5851" s="8">
        <v>11453</v>
      </c>
      <c r="C5851" s="17">
        <v>1</v>
      </c>
    </row>
    <row r="5852" spans="1:3" x14ac:dyDescent="0.25">
      <c r="A5852">
        <v>16</v>
      </c>
      <c r="B5852" s="8">
        <v>7501086311057</v>
      </c>
      <c r="C5852" s="17">
        <v>1</v>
      </c>
    </row>
    <row r="5853" spans="1:3" x14ac:dyDescent="0.25">
      <c r="A5853">
        <v>16</v>
      </c>
      <c r="B5853" s="4">
        <v>130146</v>
      </c>
      <c r="C5853" s="17">
        <v>1</v>
      </c>
    </row>
    <row r="5854" spans="1:3" x14ac:dyDescent="0.25">
      <c r="A5854">
        <v>16</v>
      </c>
      <c r="B5854" s="6">
        <v>7501057005848</v>
      </c>
      <c r="C5854" s="17">
        <v>1</v>
      </c>
    </row>
    <row r="5855" spans="1:3" x14ac:dyDescent="0.25">
      <c r="A5855">
        <v>16</v>
      </c>
      <c r="B5855" s="8">
        <v>7501058799685</v>
      </c>
      <c r="C5855" s="17">
        <v>2</v>
      </c>
    </row>
    <row r="5856" spans="1:3" x14ac:dyDescent="0.25">
      <c r="A5856">
        <v>16</v>
      </c>
      <c r="B5856" s="8">
        <v>7502009745898</v>
      </c>
      <c r="C5856" s="17">
        <v>3</v>
      </c>
    </row>
    <row r="5857" spans="1:3" x14ac:dyDescent="0.25">
      <c r="A5857">
        <v>16</v>
      </c>
      <c r="B5857" s="8">
        <v>6910021007206</v>
      </c>
      <c r="C5857" s="17">
        <v>1</v>
      </c>
    </row>
    <row r="5858" spans="1:3" x14ac:dyDescent="0.25">
      <c r="A5858">
        <v>16</v>
      </c>
      <c r="B5858" s="7">
        <v>7501094910570</v>
      </c>
      <c r="C5858" s="17">
        <v>2</v>
      </c>
    </row>
    <row r="5859" spans="1:3" x14ac:dyDescent="0.25">
      <c r="A5859">
        <v>16</v>
      </c>
      <c r="B5859" s="8">
        <v>121099</v>
      </c>
      <c r="C5859" s="17">
        <v>1</v>
      </c>
    </row>
    <row r="5860" spans="1:3" x14ac:dyDescent="0.25">
      <c r="A5860">
        <v>16</v>
      </c>
      <c r="B5860" s="9">
        <v>7501086494286</v>
      </c>
      <c r="C5860" s="17">
        <v>2</v>
      </c>
    </row>
    <row r="5861" spans="1:3" x14ac:dyDescent="0.25">
      <c r="A5861">
        <v>16</v>
      </c>
      <c r="B5861" s="7">
        <v>7502235760276</v>
      </c>
      <c r="C5861" s="17">
        <v>1</v>
      </c>
    </row>
    <row r="5862" spans="1:3" x14ac:dyDescent="0.25">
      <c r="A5862">
        <v>16</v>
      </c>
      <c r="B5862" s="7">
        <v>7501072634016</v>
      </c>
      <c r="C5862" s="17">
        <v>1</v>
      </c>
    </row>
    <row r="5863" spans="1:3" x14ac:dyDescent="0.25">
      <c r="A5863">
        <v>16</v>
      </c>
      <c r="B5863" s="6">
        <v>7501165000315</v>
      </c>
      <c r="C5863" s="17">
        <v>1</v>
      </c>
    </row>
    <row r="5864" spans="1:3" x14ac:dyDescent="0.25">
      <c r="A5864">
        <v>16</v>
      </c>
      <c r="B5864" s="6">
        <v>7502235760139</v>
      </c>
      <c r="C5864" s="17">
        <v>1</v>
      </c>
    </row>
    <row r="5865" spans="1:3" x14ac:dyDescent="0.25">
      <c r="A5865">
        <v>16</v>
      </c>
      <c r="B5865" s="7">
        <v>1520</v>
      </c>
      <c r="C5865" s="17">
        <v>1</v>
      </c>
    </row>
    <row r="5866" spans="1:3" x14ac:dyDescent="0.25">
      <c r="A5866">
        <v>16</v>
      </c>
      <c r="B5866" s="6">
        <v>7501008433553</v>
      </c>
      <c r="C5866" s="17">
        <v>1</v>
      </c>
    </row>
    <row r="5867" spans="1:3" x14ac:dyDescent="0.25">
      <c r="A5867">
        <v>16</v>
      </c>
      <c r="B5867" s="8">
        <v>7501249602022</v>
      </c>
      <c r="C5867" s="17">
        <v>1</v>
      </c>
    </row>
    <row r="5868" spans="1:3" x14ac:dyDescent="0.25">
      <c r="A5868">
        <v>16</v>
      </c>
      <c r="B5868" s="7">
        <v>7501034664082</v>
      </c>
      <c r="C5868" s="17">
        <v>1</v>
      </c>
    </row>
    <row r="5869" spans="1:3" x14ac:dyDescent="0.25">
      <c r="A5869">
        <v>16</v>
      </c>
      <c r="B5869" s="8" t="s">
        <v>1331</v>
      </c>
      <c r="C5869" s="17">
        <v>2</v>
      </c>
    </row>
    <row r="5870" spans="1:3" x14ac:dyDescent="0.25">
      <c r="A5870">
        <v>16</v>
      </c>
      <c r="B5870" s="6">
        <v>650240005398</v>
      </c>
      <c r="C5870" s="17">
        <v>1</v>
      </c>
    </row>
    <row r="5871" spans="1:3" x14ac:dyDescent="0.25">
      <c r="A5871">
        <v>16</v>
      </c>
      <c r="B5871" s="8">
        <v>1622</v>
      </c>
      <c r="C5871" s="17">
        <v>1</v>
      </c>
    </row>
    <row r="5872" spans="1:3" x14ac:dyDescent="0.25">
      <c r="A5872">
        <v>16</v>
      </c>
      <c r="B5872" s="6">
        <v>7501289511469</v>
      </c>
      <c r="C5872" s="17">
        <v>1</v>
      </c>
    </row>
    <row r="5873" spans="1:3" x14ac:dyDescent="0.25">
      <c r="A5873">
        <v>16</v>
      </c>
      <c r="B5873" s="6">
        <v>7841141004198</v>
      </c>
      <c r="C5873" s="17">
        <v>1</v>
      </c>
    </row>
    <row r="5874" spans="1:3" x14ac:dyDescent="0.25">
      <c r="A5874">
        <v>16</v>
      </c>
      <c r="B5874" s="7">
        <v>714706910487</v>
      </c>
      <c r="C5874" s="17">
        <v>1</v>
      </c>
    </row>
    <row r="5875" spans="1:3" x14ac:dyDescent="0.25">
      <c r="A5875">
        <v>16</v>
      </c>
      <c r="B5875" s="7">
        <v>1647</v>
      </c>
      <c r="C5875" s="17">
        <v>1</v>
      </c>
    </row>
    <row r="5876" spans="1:3" x14ac:dyDescent="0.25">
      <c r="A5876">
        <v>16</v>
      </c>
      <c r="B5876" s="6">
        <v>21501708</v>
      </c>
      <c r="C5876" s="17">
        <v>2</v>
      </c>
    </row>
    <row r="5877" spans="1:3" x14ac:dyDescent="0.25">
      <c r="A5877">
        <v>16</v>
      </c>
      <c r="B5877" s="6">
        <v>7503006698651</v>
      </c>
      <c r="C5877" s="17">
        <v>1</v>
      </c>
    </row>
    <row r="5878" spans="1:3" x14ac:dyDescent="0.25">
      <c r="A5878">
        <v>16</v>
      </c>
      <c r="B5878" s="6">
        <v>7501390911028</v>
      </c>
      <c r="C5878" s="17">
        <v>1</v>
      </c>
    </row>
    <row r="5879" spans="1:3" x14ac:dyDescent="0.25">
      <c r="A5879">
        <v>16</v>
      </c>
      <c r="B5879" s="8">
        <v>7501299308684</v>
      </c>
      <c r="C5879" s="17">
        <v>1</v>
      </c>
    </row>
    <row r="5880" spans="1:3" x14ac:dyDescent="0.25">
      <c r="A5880">
        <v>16</v>
      </c>
      <c r="B5880" s="6">
        <v>7501287621009</v>
      </c>
      <c r="C5880" s="17">
        <v>1</v>
      </c>
    </row>
    <row r="5881" spans="1:3" x14ac:dyDescent="0.25">
      <c r="A5881">
        <v>16</v>
      </c>
      <c r="B5881" s="6">
        <v>7501122900368</v>
      </c>
      <c r="C5881" s="17">
        <v>1</v>
      </c>
    </row>
    <row r="5882" spans="1:3" x14ac:dyDescent="0.25">
      <c r="A5882">
        <v>16</v>
      </c>
      <c r="B5882" s="11">
        <v>7501072310378</v>
      </c>
      <c r="C5882" s="17">
        <v>1</v>
      </c>
    </row>
    <row r="5883" spans="1:3" x14ac:dyDescent="0.25">
      <c r="A5883">
        <v>16</v>
      </c>
      <c r="B5883" s="7">
        <v>2143</v>
      </c>
      <c r="C5883" s="17">
        <v>1</v>
      </c>
    </row>
    <row r="5884" spans="1:3" x14ac:dyDescent="0.25">
      <c r="A5884">
        <v>16</v>
      </c>
      <c r="B5884" s="7">
        <v>7506306245990</v>
      </c>
      <c r="C5884" s="17">
        <v>2</v>
      </c>
    </row>
    <row r="5885" spans="1:3" x14ac:dyDescent="0.25">
      <c r="A5885">
        <v>16</v>
      </c>
      <c r="B5885" s="7">
        <v>11647</v>
      </c>
      <c r="C5885" s="17">
        <v>1</v>
      </c>
    </row>
    <row r="5886" spans="1:3" x14ac:dyDescent="0.25">
      <c r="A5886">
        <v>16</v>
      </c>
      <c r="B5886" s="6">
        <v>10515</v>
      </c>
      <c r="C5886" s="17">
        <v>9</v>
      </c>
    </row>
    <row r="5887" spans="1:3" x14ac:dyDescent="0.25">
      <c r="A5887">
        <v>16</v>
      </c>
      <c r="B5887" s="7">
        <v>10146</v>
      </c>
      <c r="C5887" s="17">
        <v>2</v>
      </c>
    </row>
    <row r="5888" spans="1:3" x14ac:dyDescent="0.25">
      <c r="A5888">
        <v>16</v>
      </c>
      <c r="B5888" s="6">
        <v>10034</v>
      </c>
      <c r="C5888" s="17">
        <v>6</v>
      </c>
    </row>
    <row r="5889" spans="1:3" x14ac:dyDescent="0.25">
      <c r="A5889">
        <v>16</v>
      </c>
      <c r="B5889" s="7">
        <v>100064</v>
      </c>
      <c r="C5889" s="17">
        <v>10</v>
      </c>
    </row>
    <row r="5890" spans="1:3" x14ac:dyDescent="0.25">
      <c r="A5890">
        <v>16</v>
      </c>
      <c r="B5890" s="7">
        <v>11616</v>
      </c>
      <c r="C5890" s="17">
        <v>3</v>
      </c>
    </row>
    <row r="5891" spans="1:3" x14ac:dyDescent="0.25">
      <c r="A5891">
        <v>16</v>
      </c>
      <c r="B5891" s="7">
        <v>2080</v>
      </c>
      <c r="C5891" s="17">
        <v>3</v>
      </c>
    </row>
    <row r="5892" spans="1:3" x14ac:dyDescent="0.25">
      <c r="A5892">
        <v>16</v>
      </c>
      <c r="B5892" s="8">
        <v>10062</v>
      </c>
      <c r="C5892" s="17">
        <v>3</v>
      </c>
    </row>
    <row r="5893" spans="1:3" x14ac:dyDescent="0.25">
      <c r="A5893">
        <v>16</v>
      </c>
      <c r="B5893" s="8">
        <v>650240035395</v>
      </c>
      <c r="C5893" s="17">
        <v>6</v>
      </c>
    </row>
    <row r="5894" spans="1:3" x14ac:dyDescent="0.25">
      <c r="A5894">
        <v>16</v>
      </c>
      <c r="B5894" s="7">
        <v>2034</v>
      </c>
      <c r="C5894" s="17">
        <v>2</v>
      </c>
    </row>
    <row r="5895" spans="1:3" x14ac:dyDescent="0.25">
      <c r="A5895">
        <v>16</v>
      </c>
      <c r="B5895" s="6">
        <v>7501050410700</v>
      </c>
      <c r="C5895" s="17">
        <v>2</v>
      </c>
    </row>
    <row r="5896" spans="1:3" x14ac:dyDescent="0.25">
      <c r="A5896">
        <v>16</v>
      </c>
      <c r="B5896" s="8">
        <v>1051</v>
      </c>
      <c r="C5896" s="17">
        <v>1</v>
      </c>
    </row>
    <row r="5897" spans="1:3" x14ac:dyDescent="0.25">
      <c r="A5897">
        <v>16</v>
      </c>
      <c r="B5897" s="8">
        <v>11546</v>
      </c>
      <c r="C5897" s="17">
        <v>25</v>
      </c>
    </row>
    <row r="5898" spans="1:3" x14ac:dyDescent="0.25">
      <c r="A5898">
        <v>16</v>
      </c>
      <c r="B5898" s="8">
        <v>7501073831896</v>
      </c>
      <c r="C5898" s="17">
        <v>1</v>
      </c>
    </row>
    <row r="5899" spans="1:3" x14ac:dyDescent="0.25">
      <c r="A5899">
        <v>16</v>
      </c>
      <c r="B5899" s="7">
        <v>7501073830509</v>
      </c>
      <c r="C5899" s="17">
        <v>2</v>
      </c>
    </row>
    <row r="5900" spans="1:3" x14ac:dyDescent="0.25">
      <c r="A5900">
        <v>16</v>
      </c>
      <c r="B5900" s="7">
        <v>650240066306</v>
      </c>
      <c r="C5900" s="17">
        <v>1</v>
      </c>
    </row>
    <row r="5901" spans="1:3" x14ac:dyDescent="0.25">
      <c r="A5901">
        <v>16</v>
      </c>
      <c r="B5901" s="6">
        <v>7501825300069</v>
      </c>
      <c r="C5901" s="17">
        <v>7</v>
      </c>
    </row>
    <row r="5902" spans="1:3" x14ac:dyDescent="0.25">
      <c r="A5902">
        <v>16</v>
      </c>
      <c r="B5902" s="7">
        <v>10968</v>
      </c>
      <c r="C5902" s="17">
        <v>1</v>
      </c>
    </row>
    <row r="5903" spans="1:3" x14ac:dyDescent="0.25">
      <c r="A5903">
        <v>16</v>
      </c>
      <c r="B5903" s="6">
        <v>10572</v>
      </c>
      <c r="C5903" s="17">
        <v>4</v>
      </c>
    </row>
    <row r="5904" spans="1:3" x14ac:dyDescent="0.25">
      <c r="A5904">
        <v>16</v>
      </c>
      <c r="B5904" s="7">
        <v>7501349011182</v>
      </c>
      <c r="C5904" s="17">
        <v>2</v>
      </c>
    </row>
    <row r="5905" spans="1:3" x14ac:dyDescent="0.25">
      <c r="A5905">
        <v>16</v>
      </c>
      <c r="B5905" s="7">
        <v>382903249152</v>
      </c>
      <c r="C5905" s="17">
        <v>1</v>
      </c>
    </row>
    <row r="5906" spans="1:3" x14ac:dyDescent="0.25">
      <c r="A5906">
        <v>16</v>
      </c>
      <c r="B5906" s="7">
        <v>1216</v>
      </c>
      <c r="C5906" s="17">
        <v>2</v>
      </c>
    </row>
    <row r="5907" spans="1:3" x14ac:dyDescent="0.25">
      <c r="A5907">
        <v>16</v>
      </c>
      <c r="B5907" s="7">
        <v>10064</v>
      </c>
      <c r="C5907" s="17">
        <v>3</v>
      </c>
    </row>
    <row r="5908" spans="1:3" x14ac:dyDescent="0.25">
      <c r="A5908">
        <v>16</v>
      </c>
      <c r="B5908" s="6">
        <v>7501249605849</v>
      </c>
      <c r="C5908" s="17">
        <v>2</v>
      </c>
    </row>
    <row r="5909" spans="1:3" x14ac:dyDescent="0.25">
      <c r="A5909">
        <v>16</v>
      </c>
      <c r="B5909" s="7">
        <v>1172</v>
      </c>
      <c r="C5909" s="17">
        <v>2</v>
      </c>
    </row>
    <row r="5910" spans="1:3" x14ac:dyDescent="0.25">
      <c r="A5910">
        <v>16</v>
      </c>
      <c r="B5910" s="7">
        <v>7501349012370</v>
      </c>
      <c r="C5910" s="17">
        <v>3</v>
      </c>
    </row>
    <row r="5911" spans="1:3" x14ac:dyDescent="0.25">
      <c r="A5911">
        <v>16</v>
      </c>
      <c r="B5911" s="7">
        <v>7501943418509</v>
      </c>
      <c r="C5911" s="17">
        <v>4</v>
      </c>
    </row>
    <row r="5912" spans="1:3" x14ac:dyDescent="0.25">
      <c r="A5912">
        <v>16</v>
      </c>
      <c r="B5912" s="6">
        <v>7501825302704</v>
      </c>
      <c r="C5912" s="17">
        <v>1</v>
      </c>
    </row>
    <row r="5913" spans="1:3" x14ac:dyDescent="0.25">
      <c r="A5913">
        <v>16</v>
      </c>
      <c r="B5913" s="7">
        <v>7506425606900</v>
      </c>
      <c r="C5913" s="17">
        <v>1</v>
      </c>
    </row>
    <row r="5914" spans="1:3" x14ac:dyDescent="0.25">
      <c r="A5914">
        <v>16</v>
      </c>
      <c r="B5914" s="7">
        <v>1373</v>
      </c>
      <c r="C5914" s="17">
        <v>2</v>
      </c>
    </row>
    <row r="5915" spans="1:3" x14ac:dyDescent="0.25">
      <c r="A5915">
        <v>16</v>
      </c>
      <c r="B5915" s="7">
        <v>11582</v>
      </c>
      <c r="C5915" s="17">
        <v>2</v>
      </c>
    </row>
    <row r="5916" spans="1:3" x14ac:dyDescent="0.25">
      <c r="A5916">
        <v>16</v>
      </c>
      <c r="B5916" s="7">
        <v>1334</v>
      </c>
      <c r="C5916" s="17">
        <v>2</v>
      </c>
    </row>
    <row r="5917" spans="1:3" x14ac:dyDescent="0.25">
      <c r="A5917">
        <v>16</v>
      </c>
      <c r="B5917" s="7">
        <v>7501349029101</v>
      </c>
      <c r="C5917" s="17">
        <v>6</v>
      </c>
    </row>
    <row r="5918" spans="1:3" x14ac:dyDescent="0.25">
      <c r="A5918">
        <v>16</v>
      </c>
      <c r="B5918" s="7">
        <v>10070</v>
      </c>
      <c r="C5918" s="17">
        <v>7</v>
      </c>
    </row>
    <row r="5919" spans="1:3" x14ac:dyDescent="0.25">
      <c r="A5919">
        <v>16</v>
      </c>
      <c r="B5919" s="6">
        <v>10130</v>
      </c>
      <c r="C5919" s="17">
        <v>6</v>
      </c>
    </row>
    <row r="5920" spans="1:3" x14ac:dyDescent="0.25">
      <c r="A5920">
        <v>16</v>
      </c>
      <c r="B5920" s="8">
        <v>130007</v>
      </c>
      <c r="C5920" s="17">
        <v>2</v>
      </c>
    </row>
    <row r="5921" spans="1:3" x14ac:dyDescent="0.25">
      <c r="A5921">
        <v>16</v>
      </c>
      <c r="B5921" s="7">
        <v>7501349029064</v>
      </c>
      <c r="C5921" s="17">
        <v>3</v>
      </c>
    </row>
    <row r="5922" spans="1:3" x14ac:dyDescent="0.25">
      <c r="A5922">
        <v>16</v>
      </c>
      <c r="B5922" s="7">
        <v>7501073840607</v>
      </c>
      <c r="C5922" s="17">
        <v>4</v>
      </c>
    </row>
    <row r="5923" spans="1:3" x14ac:dyDescent="0.25">
      <c r="A5923">
        <v>16</v>
      </c>
      <c r="B5923" s="10">
        <v>1125</v>
      </c>
      <c r="C5923" s="17">
        <v>2</v>
      </c>
    </row>
    <row r="5924" spans="1:3" x14ac:dyDescent="0.25">
      <c r="A5924">
        <v>16</v>
      </c>
      <c r="B5924" s="9">
        <v>7502216809697</v>
      </c>
      <c r="C5924" s="17">
        <v>3</v>
      </c>
    </row>
    <row r="5925" spans="1:3" x14ac:dyDescent="0.25">
      <c r="A5925">
        <v>16</v>
      </c>
      <c r="B5925" s="6">
        <v>10861</v>
      </c>
      <c r="C5925" s="17">
        <v>2</v>
      </c>
    </row>
    <row r="5926" spans="1:3" x14ac:dyDescent="0.25">
      <c r="A5926">
        <v>16</v>
      </c>
      <c r="B5926" s="8">
        <v>1073</v>
      </c>
      <c r="C5926" s="17">
        <v>1</v>
      </c>
    </row>
    <row r="5927" spans="1:3" x14ac:dyDescent="0.25">
      <c r="A5927">
        <v>16</v>
      </c>
      <c r="B5927" s="8">
        <v>1441</v>
      </c>
      <c r="C5927" s="17">
        <v>2</v>
      </c>
    </row>
    <row r="5928" spans="1:3" x14ac:dyDescent="0.25">
      <c r="A5928">
        <v>16</v>
      </c>
      <c r="B5928" s="13">
        <v>100373</v>
      </c>
      <c r="C5928" s="17">
        <v>2</v>
      </c>
    </row>
    <row r="5929" spans="1:3" x14ac:dyDescent="0.25">
      <c r="A5929">
        <v>16</v>
      </c>
      <c r="B5929" s="8">
        <v>1637</v>
      </c>
      <c r="C5929" s="17">
        <v>5</v>
      </c>
    </row>
    <row r="5930" spans="1:3" x14ac:dyDescent="0.25">
      <c r="A5930">
        <v>16</v>
      </c>
      <c r="B5930" s="8">
        <v>7501298217130</v>
      </c>
      <c r="C5930" s="17">
        <v>2</v>
      </c>
    </row>
    <row r="5931" spans="1:3" x14ac:dyDescent="0.25">
      <c r="A5931">
        <v>16</v>
      </c>
      <c r="B5931" s="6">
        <v>10092</v>
      </c>
      <c r="C5931" s="17">
        <v>8</v>
      </c>
    </row>
    <row r="5932" spans="1:3" x14ac:dyDescent="0.25">
      <c r="A5932">
        <v>16</v>
      </c>
      <c r="B5932" s="7">
        <v>2038</v>
      </c>
      <c r="C5932" s="17">
        <v>1</v>
      </c>
    </row>
    <row r="5933" spans="1:3" x14ac:dyDescent="0.25">
      <c r="A5933">
        <v>16</v>
      </c>
      <c r="B5933" s="6">
        <v>10153</v>
      </c>
      <c r="C5933" s="17">
        <v>2</v>
      </c>
    </row>
    <row r="5934" spans="1:3" x14ac:dyDescent="0.25">
      <c r="A5934">
        <v>16</v>
      </c>
      <c r="B5934" s="7">
        <v>1652</v>
      </c>
      <c r="C5934" s="17">
        <v>1</v>
      </c>
    </row>
    <row r="5935" spans="1:3" x14ac:dyDescent="0.25">
      <c r="A5935">
        <v>16</v>
      </c>
      <c r="B5935" s="8">
        <v>1306</v>
      </c>
      <c r="C5935" s="17">
        <v>2</v>
      </c>
    </row>
    <row r="5936" spans="1:3" x14ac:dyDescent="0.25">
      <c r="A5936">
        <v>16</v>
      </c>
      <c r="B5936" s="8">
        <v>1111</v>
      </c>
      <c r="C5936" s="17">
        <v>2</v>
      </c>
    </row>
    <row r="5937" spans="1:3" x14ac:dyDescent="0.25">
      <c r="A5937">
        <v>16</v>
      </c>
      <c r="B5937" s="6">
        <v>7501125106224</v>
      </c>
      <c r="C5937" s="17">
        <v>2</v>
      </c>
    </row>
    <row r="5938" spans="1:3" x14ac:dyDescent="0.25">
      <c r="A5938">
        <v>16</v>
      </c>
      <c r="B5938" s="8">
        <v>1165</v>
      </c>
      <c r="C5938" s="17">
        <v>1</v>
      </c>
    </row>
    <row r="5939" spans="1:3" x14ac:dyDescent="0.25">
      <c r="A5939">
        <v>16</v>
      </c>
      <c r="B5939" s="7">
        <v>1670</v>
      </c>
      <c r="C5939" s="17">
        <v>1</v>
      </c>
    </row>
    <row r="5940" spans="1:3" x14ac:dyDescent="0.25">
      <c r="A5940">
        <v>16</v>
      </c>
      <c r="B5940" s="7">
        <v>7501943474734</v>
      </c>
      <c r="C5940" s="17">
        <v>2</v>
      </c>
    </row>
    <row r="5941" spans="1:3" x14ac:dyDescent="0.25">
      <c r="A5941">
        <v>16</v>
      </c>
      <c r="B5941" s="6">
        <v>10131</v>
      </c>
      <c r="C5941" s="17">
        <v>3</v>
      </c>
    </row>
    <row r="5942" spans="1:3" x14ac:dyDescent="0.25">
      <c r="A5942">
        <v>16</v>
      </c>
      <c r="B5942" s="7">
        <v>7501125177637</v>
      </c>
      <c r="C5942" s="17">
        <v>2</v>
      </c>
    </row>
    <row r="5943" spans="1:3" x14ac:dyDescent="0.25">
      <c r="A5943">
        <v>16</v>
      </c>
      <c r="B5943" s="8">
        <v>1511</v>
      </c>
      <c r="C5943" s="17">
        <v>6</v>
      </c>
    </row>
    <row r="5944" spans="1:3" x14ac:dyDescent="0.25">
      <c r="A5944">
        <v>16</v>
      </c>
      <c r="B5944" s="6" t="s">
        <v>1371</v>
      </c>
      <c r="C5944" s="17">
        <v>3</v>
      </c>
    </row>
    <row r="5945" spans="1:3" x14ac:dyDescent="0.25">
      <c r="A5945">
        <v>16</v>
      </c>
      <c r="B5945" s="8">
        <v>1068</v>
      </c>
      <c r="C5945" s="17">
        <v>2</v>
      </c>
    </row>
    <row r="5946" spans="1:3" x14ac:dyDescent="0.25">
      <c r="A5946">
        <v>16</v>
      </c>
      <c r="B5946" s="6">
        <v>7501328979502</v>
      </c>
      <c r="C5946" s="17">
        <v>1</v>
      </c>
    </row>
    <row r="5947" spans="1:3" x14ac:dyDescent="0.25">
      <c r="A5947">
        <v>16</v>
      </c>
      <c r="B5947" s="6">
        <v>11494</v>
      </c>
      <c r="C5947" s="17">
        <v>3</v>
      </c>
    </row>
    <row r="5948" spans="1:3" x14ac:dyDescent="0.25">
      <c r="A5948">
        <v>16</v>
      </c>
      <c r="B5948" s="8">
        <v>7702136645058</v>
      </c>
      <c r="C5948" s="17">
        <v>3</v>
      </c>
    </row>
    <row r="5949" spans="1:3" x14ac:dyDescent="0.25">
      <c r="A5949">
        <v>16</v>
      </c>
      <c r="B5949" s="6">
        <v>650240011351</v>
      </c>
      <c r="C5949" s="17">
        <v>1</v>
      </c>
    </row>
    <row r="5950" spans="1:3" x14ac:dyDescent="0.25">
      <c r="A5950">
        <v>16</v>
      </c>
      <c r="B5950" s="8">
        <v>130118</v>
      </c>
      <c r="C5950" s="17">
        <v>1</v>
      </c>
    </row>
    <row r="5951" spans="1:3" x14ac:dyDescent="0.25">
      <c r="A5951">
        <v>16</v>
      </c>
      <c r="B5951" s="6">
        <v>7501871721214</v>
      </c>
      <c r="C5951" s="17">
        <v>1</v>
      </c>
    </row>
    <row r="5952" spans="1:3" x14ac:dyDescent="0.25">
      <c r="A5952">
        <v>16</v>
      </c>
      <c r="B5952" s="7">
        <v>10193</v>
      </c>
      <c r="C5952" s="17">
        <v>8</v>
      </c>
    </row>
    <row r="5953" spans="1:3" x14ac:dyDescent="0.25">
      <c r="A5953">
        <v>16</v>
      </c>
      <c r="B5953" s="6">
        <v>650240017100</v>
      </c>
      <c r="C5953" s="17">
        <v>1</v>
      </c>
    </row>
    <row r="5954" spans="1:3" x14ac:dyDescent="0.25">
      <c r="A5954">
        <v>16</v>
      </c>
      <c r="B5954" s="7">
        <v>1076</v>
      </c>
      <c r="C5954" s="17">
        <v>2</v>
      </c>
    </row>
    <row r="5955" spans="1:3" x14ac:dyDescent="0.25">
      <c r="A5955">
        <v>16</v>
      </c>
      <c r="B5955" s="8">
        <v>1295</v>
      </c>
      <c r="C5955" s="17">
        <v>3</v>
      </c>
    </row>
    <row r="5956" spans="1:3" x14ac:dyDescent="0.25">
      <c r="A5956">
        <v>16</v>
      </c>
      <c r="B5956" s="9">
        <v>7501050411165</v>
      </c>
      <c r="C5956" s="17">
        <v>4</v>
      </c>
    </row>
    <row r="5957" spans="1:3" x14ac:dyDescent="0.25">
      <c r="A5957">
        <v>16</v>
      </c>
      <c r="B5957" s="9">
        <v>7501042305403</v>
      </c>
      <c r="C5957" s="17">
        <v>1</v>
      </c>
    </row>
    <row r="5958" spans="1:3" x14ac:dyDescent="0.25">
      <c r="A5958">
        <v>16</v>
      </c>
      <c r="B5958" s="6">
        <v>650240024931</v>
      </c>
      <c r="C5958" s="17">
        <v>2</v>
      </c>
    </row>
    <row r="5959" spans="1:3" x14ac:dyDescent="0.25">
      <c r="A5959">
        <v>16</v>
      </c>
      <c r="B5959" s="7">
        <v>101161</v>
      </c>
      <c r="C5959" s="17">
        <v>1</v>
      </c>
    </row>
    <row r="5960" spans="1:3" x14ac:dyDescent="0.25">
      <c r="A5960">
        <v>16</v>
      </c>
      <c r="B5960" s="7">
        <v>1009</v>
      </c>
      <c r="C5960" s="17">
        <v>1</v>
      </c>
    </row>
    <row r="5961" spans="1:3" x14ac:dyDescent="0.25">
      <c r="A5961">
        <v>16</v>
      </c>
      <c r="B5961" s="6">
        <v>7502216930568</v>
      </c>
      <c r="C5961" s="17">
        <v>1</v>
      </c>
    </row>
    <row r="5962" spans="1:3" x14ac:dyDescent="0.25">
      <c r="A5962">
        <v>16</v>
      </c>
      <c r="B5962" s="7">
        <v>5000456076692</v>
      </c>
      <c r="C5962" s="17">
        <v>2</v>
      </c>
    </row>
    <row r="5963" spans="1:3" x14ac:dyDescent="0.25">
      <c r="A5963">
        <v>16</v>
      </c>
      <c r="B5963" s="7">
        <v>1389</v>
      </c>
      <c r="C5963" s="17">
        <v>1</v>
      </c>
    </row>
    <row r="5964" spans="1:3" x14ac:dyDescent="0.25">
      <c r="A5964">
        <v>16</v>
      </c>
      <c r="B5964" s="7">
        <v>88</v>
      </c>
      <c r="C5964" s="17">
        <v>1</v>
      </c>
    </row>
    <row r="5965" spans="1:3" x14ac:dyDescent="0.25">
      <c r="A5965">
        <v>16</v>
      </c>
      <c r="B5965" s="6">
        <v>7501298204987</v>
      </c>
      <c r="C5965" s="17">
        <v>1</v>
      </c>
    </row>
    <row r="5966" spans="1:3" x14ac:dyDescent="0.25">
      <c r="A5966">
        <v>16</v>
      </c>
      <c r="B5966" s="7">
        <v>7501537163266</v>
      </c>
      <c r="C5966" s="17">
        <v>1</v>
      </c>
    </row>
    <row r="5967" spans="1:3" x14ac:dyDescent="0.25">
      <c r="A5967">
        <v>16</v>
      </c>
      <c r="B5967" s="7">
        <v>7509546073422</v>
      </c>
      <c r="C5967" s="17">
        <v>1</v>
      </c>
    </row>
    <row r="5968" spans="1:3" x14ac:dyDescent="0.25">
      <c r="A5968">
        <v>16</v>
      </c>
      <c r="B5968" s="7">
        <v>7501318681422</v>
      </c>
      <c r="C5968" s="17">
        <v>1</v>
      </c>
    </row>
    <row r="5969" spans="1:3" x14ac:dyDescent="0.25">
      <c r="A5969">
        <v>16</v>
      </c>
      <c r="B5969" s="6">
        <v>7501094917005</v>
      </c>
      <c r="C5969" s="17">
        <v>2</v>
      </c>
    </row>
    <row r="5970" spans="1:3" x14ac:dyDescent="0.25">
      <c r="A5970">
        <v>16</v>
      </c>
      <c r="B5970" s="7">
        <v>7506425606931</v>
      </c>
      <c r="C5970" s="17">
        <v>2</v>
      </c>
    </row>
    <row r="5971" spans="1:3" x14ac:dyDescent="0.25">
      <c r="A5971">
        <v>16</v>
      </c>
      <c r="B5971" s="7">
        <v>7502227426456</v>
      </c>
      <c r="C5971" s="17">
        <v>2</v>
      </c>
    </row>
    <row r="5972" spans="1:3" x14ac:dyDescent="0.25">
      <c r="A5972">
        <v>16</v>
      </c>
      <c r="B5972" s="6" t="s">
        <v>1272</v>
      </c>
      <c r="C5972" s="17">
        <v>1</v>
      </c>
    </row>
    <row r="5973" spans="1:3" x14ac:dyDescent="0.25">
      <c r="A5973">
        <v>16</v>
      </c>
      <c r="B5973" s="8">
        <v>1241</v>
      </c>
      <c r="C5973" s="17">
        <v>1</v>
      </c>
    </row>
    <row r="5974" spans="1:3" x14ac:dyDescent="0.25">
      <c r="A5974">
        <v>16</v>
      </c>
      <c r="B5974" s="7">
        <v>1445</v>
      </c>
      <c r="C5974" s="17">
        <v>3</v>
      </c>
    </row>
    <row r="5975" spans="1:3" x14ac:dyDescent="0.25">
      <c r="A5975">
        <v>16</v>
      </c>
      <c r="B5975" s="6">
        <v>7501086310401</v>
      </c>
      <c r="C5975" s="17">
        <v>1</v>
      </c>
    </row>
    <row r="5976" spans="1:3" x14ac:dyDescent="0.25">
      <c r="A5976">
        <v>16</v>
      </c>
      <c r="B5976" s="7">
        <v>1549</v>
      </c>
      <c r="C5976" s="17">
        <v>1</v>
      </c>
    </row>
    <row r="5977" spans="1:3" x14ac:dyDescent="0.25">
      <c r="A5977">
        <v>16</v>
      </c>
      <c r="B5977" s="6">
        <v>7501070903572</v>
      </c>
      <c r="C5977" s="17">
        <v>1</v>
      </c>
    </row>
    <row r="5978" spans="1:3" x14ac:dyDescent="0.25">
      <c r="A5978">
        <v>16</v>
      </c>
      <c r="B5978" s="7">
        <v>11551</v>
      </c>
      <c r="C5978" s="17">
        <v>2</v>
      </c>
    </row>
    <row r="5979" spans="1:3" x14ac:dyDescent="0.25">
      <c r="A5979">
        <v>16</v>
      </c>
      <c r="B5979" s="7">
        <v>7506425652693</v>
      </c>
      <c r="C5979" s="17">
        <v>1</v>
      </c>
    </row>
    <row r="5980" spans="1:3" x14ac:dyDescent="0.25">
      <c r="A5980">
        <v>16</v>
      </c>
      <c r="B5980" s="7">
        <v>7501125192173</v>
      </c>
      <c r="C5980" s="17">
        <v>4</v>
      </c>
    </row>
    <row r="5981" spans="1:3" x14ac:dyDescent="0.25">
      <c r="A5981">
        <v>16</v>
      </c>
      <c r="B5981" s="6">
        <v>7501249601322</v>
      </c>
      <c r="C5981" s="17">
        <v>1</v>
      </c>
    </row>
    <row r="5982" spans="1:3" x14ac:dyDescent="0.25">
      <c r="A5982">
        <v>16</v>
      </c>
      <c r="B5982" s="6">
        <v>354312225133</v>
      </c>
      <c r="C5982" s="17">
        <v>2</v>
      </c>
    </row>
    <row r="5983" spans="1:3" x14ac:dyDescent="0.25">
      <c r="A5983">
        <v>16</v>
      </c>
      <c r="B5983" s="7">
        <v>25</v>
      </c>
      <c r="C5983" s="17">
        <v>1</v>
      </c>
    </row>
    <row r="5984" spans="1:3" x14ac:dyDescent="0.25">
      <c r="A5984">
        <v>16</v>
      </c>
      <c r="B5984" s="7">
        <v>7500478037445</v>
      </c>
      <c r="C5984" s="17">
        <v>1</v>
      </c>
    </row>
    <row r="5985" spans="1:3" x14ac:dyDescent="0.25">
      <c r="A5985">
        <v>16</v>
      </c>
      <c r="B5985" s="6">
        <v>7509546032399</v>
      </c>
      <c r="C5985" s="17">
        <v>1</v>
      </c>
    </row>
    <row r="5986" spans="1:3" x14ac:dyDescent="0.25">
      <c r="A5986">
        <v>16</v>
      </c>
      <c r="B5986" s="8">
        <v>1398</v>
      </c>
      <c r="C5986" s="17">
        <v>1</v>
      </c>
    </row>
    <row r="5987" spans="1:3" x14ac:dyDescent="0.25">
      <c r="A5987">
        <v>16</v>
      </c>
      <c r="B5987" s="6">
        <v>7501943474994</v>
      </c>
      <c r="C5987" s="17">
        <v>1</v>
      </c>
    </row>
    <row r="5988" spans="1:3" x14ac:dyDescent="0.25">
      <c r="A5988">
        <v>16</v>
      </c>
      <c r="B5988" s="8">
        <v>1328</v>
      </c>
      <c r="C5988" s="17">
        <v>1</v>
      </c>
    </row>
    <row r="5989" spans="1:3" x14ac:dyDescent="0.25">
      <c r="A5989">
        <v>16</v>
      </c>
      <c r="B5989" s="6">
        <v>7501008409527</v>
      </c>
      <c r="C5989" s="17">
        <v>1</v>
      </c>
    </row>
    <row r="5990" spans="1:3" x14ac:dyDescent="0.25">
      <c r="A5990">
        <v>16</v>
      </c>
      <c r="B5990" s="8">
        <v>7501125177651</v>
      </c>
      <c r="C5990" s="17">
        <v>2</v>
      </c>
    </row>
    <row r="5991" spans="1:3" x14ac:dyDescent="0.25">
      <c r="A5991">
        <v>16</v>
      </c>
      <c r="B5991" s="7">
        <v>7502246640970</v>
      </c>
      <c r="C5991" s="17">
        <v>1</v>
      </c>
    </row>
    <row r="5992" spans="1:3" x14ac:dyDescent="0.25">
      <c r="A5992">
        <v>16</v>
      </c>
      <c r="B5992" s="7">
        <v>10236</v>
      </c>
      <c r="C5992" s="17">
        <v>3</v>
      </c>
    </row>
    <row r="5993" spans="1:3" x14ac:dyDescent="0.25">
      <c r="A5993">
        <v>16</v>
      </c>
      <c r="B5993" s="7">
        <v>11550</v>
      </c>
      <c r="C5993" s="17">
        <v>1</v>
      </c>
    </row>
    <row r="5994" spans="1:3" x14ac:dyDescent="0.25">
      <c r="A5994">
        <v>16</v>
      </c>
      <c r="B5994" s="8">
        <v>1475</v>
      </c>
      <c r="C5994" s="17">
        <v>1</v>
      </c>
    </row>
    <row r="5995" spans="1:3" x14ac:dyDescent="0.25">
      <c r="A5995">
        <v>16</v>
      </c>
      <c r="B5995" s="7">
        <v>7501065001337</v>
      </c>
      <c r="C5995" s="17">
        <v>1</v>
      </c>
    </row>
    <row r="5996" spans="1:3" x14ac:dyDescent="0.25">
      <c r="A5996">
        <v>16</v>
      </c>
      <c r="B5996" s="6">
        <v>7501094916640</v>
      </c>
      <c r="C5996" s="17">
        <v>1</v>
      </c>
    </row>
    <row r="5997" spans="1:3" x14ac:dyDescent="0.25">
      <c r="A5997">
        <v>16</v>
      </c>
      <c r="B5997" s="6">
        <v>7501298205038</v>
      </c>
      <c r="C5997" s="17">
        <v>1</v>
      </c>
    </row>
    <row r="5998" spans="1:3" x14ac:dyDescent="0.25">
      <c r="A5998">
        <v>16</v>
      </c>
      <c r="B5998" s="6">
        <v>650240007651</v>
      </c>
      <c r="C5998" s="17">
        <v>1</v>
      </c>
    </row>
    <row r="5999" spans="1:3" x14ac:dyDescent="0.25">
      <c r="A5999">
        <v>16</v>
      </c>
      <c r="B5999" s="6">
        <v>7501314701322</v>
      </c>
      <c r="C5999" s="17">
        <v>1</v>
      </c>
    </row>
    <row r="6000" spans="1:3" x14ac:dyDescent="0.25">
      <c r="A6000">
        <v>16</v>
      </c>
      <c r="B6000" s="7">
        <v>1509</v>
      </c>
      <c r="C6000" s="17">
        <v>2</v>
      </c>
    </row>
    <row r="6001" spans="1:3" x14ac:dyDescent="0.25">
      <c r="A6001">
        <v>16</v>
      </c>
      <c r="B6001" s="7">
        <v>7502227426982</v>
      </c>
      <c r="C6001" s="17">
        <v>1</v>
      </c>
    </row>
    <row r="6002" spans="1:3" x14ac:dyDescent="0.25">
      <c r="A6002">
        <v>16</v>
      </c>
      <c r="B6002" s="7">
        <v>2167</v>
      </c>
      <c r="C6002" s="17">
        <v>1</v>
      </c>
    </row>
    <row r="6003" spans="1:3" x14ac:dyDescent="0.25">
      <c r="A6003">
        <v>16</v>
      </c>
      <c r="B6003" s="7">
        <v>7501019053252</v>
      </c>
      <c r="C6003" s="17">
        <v>1</v>
      </c>
    </row>
    <row r="6004" spans="1:3" x14ac:dyDescent="0.25">
      <c r="A6004">
        <v>16</v>
      </c>
      <c r="B6004" s="6">
        <v>10056</v>
      </c>
      <c r="C6004" s="17">
        <v>2</v>
      </c>
    </row>
    <row r="6005" spans="1:3" x14ac:dyDescent="0.25">
      <c r="A6005">
        <v>16</v>
      </c>
      <c r="B6005" s="8">
        <v>7501075723137</v>
      </c>
      <c r="C6005" s="17">
        <v>2</v>
      </c>
    </row>
    <row r="6006" spans="1:3" x14ac:dyDescent="0.25">
      <c r="A6006">
        <v>16</v>
      </c>
      <c r="B6006" s="7">
        <v>7501578512009</v>
      </c>
      <c r="C6006" s="17">
        <v>1</v>
      </c>
    </row>
    <row r="6007" spans="1:3" x14ac:dyDescent="0.25">
      <c r="A6007">
        <v>16</v>
      </c>
      <c r="B6007" s="7">
        <v>2178</v>
      </c>
      <c r="C6007" s="17">
        <v>1</v>
      </c>
    </row>
    <row r="6008" spans="1:3" x14ac:dyDescent="0.25">
      <c r="A6008">
        <v>16</v>
      </c>
      <c r="B6008" s="8">
        <v>7501634612049</v>
      </c>
      <c r="C6008" s="17">
        <v>1</v>
      </c>
    </row>
    <row r="6009" spans="1:3" x14ac:dyDescent="0.25">
      <c r="A6009">
        <v>16</v>
      </c>
      <c r="B6009" s="8">
        <v>7501048621408</v>
      </c>
      <c r="C6009" s="17">
        <v>1</v>
      </c>
    </row>
    <row r="6010" spans="1:3" x14ac:dyDescent="0.25">
      <c r="A6010">
        <v>16</v>
      </c>
      <c r="B6010" s="6">
        <v>100155</v>
      </c>
      <c r="C6010" s="17">
        <v>1</v>
      </c>
    </row>
    <row r="6011" spans="1:3" x14ac:dyDescent="0.25">
      <c r="A6011">
        <v>16</v>
      </c>
      <c r="B6011" s="6">
        <v>7501070648022</v>
      </c>
      <c r="C6011" s="17">
        <v>1</v>
      </c>
    </row>
    <row r="6012" spans="1:3" x14ac:dyDescent="0.25">
      <c r="A6012">
        <v>16</v>
      </c>
      <c r="B6012" s="8">
        <v>7501298221397</v>
      </c>
      <c r="C6012" s="17">
        <v>1</v>
      </c>
    </row>
    <row r="6013" spans="1:3" x14ac:dyDescent="0.25">
      <c r="A6013">
        <v>16</v>
      </c>
      <c r="B6013" s="7">
        <v>7501249608048</v>
      </c>
      <c r="C6013" s="17">
        <v>1</v>
      </c>
    </row>
    <row r="6014" spans="1:3" x14ac:dyDescent="0.25">
      <c r="A6014">
        <v>16</v>
      </c>
      <c r="B6014" s="8">
        <v>10061</v>
      </c>
      <c r="C6014" s="17">
        <v>3</v>
      </c>
    </row>
    <row r="6015" spans="1:3" x14ac:dyDescent="0.25">
      <c r="A6015">
        <v>16</v>
      </c>
      <c r="B6015" s="8">
        <v>1192</v>
      </c>
      <c r="C6015" s="17">
        <v>1</v>
      </c>
    </row>
    <row r="6016" spans="1:3" x14ac:dyDescent="0.25">
      <c r="A6016">
        <v>16</v>
      </c>
      <c r="B6016" s="7">
        <v>810120500195</v>
      </c>
      <c r="C6016" s="17">
        <v>2</v>
      </c>
    </row>
    <row r="6017" spans="1:3" x14ac:dyDescent="0.25">
      <c r="A6017">
        <v>16</v>
      </c>
      <c r="B6017" s="8">
        <v>100701</v>
      </c>
      <c r="C6017" s="17">
        <v>1</v>
      </c>
    </row>
    <row r="6018" spans="1:3" x14ac:dyDescent="0.25">
      <c r="A6018">
        <v>16</v>
      </c>
      <c r="B6018" s="6">
        <v>7501249605801</v>
      </c>
      <c r="C6018" s="17">
        <v>1</v>
      </c>
    </row>
    <row r="6019" spans="1:3" x14ac:dyDescent="0.25">
      <c r="A6019">
        <v>16</v>
      </c>
      <c r="B6019" s="7">
        <v>7501249608055</v>
      </c>
      <c r="C6019" s="17">
        <v>2</v>
      </c>
    </row>
    <row r="6020" spans="1:3" x14ac:dyDescent="0.25">
      <c r="A6020">
        <v>16</v>
      </c>
      <c r="B6020" s="6">
        <v>7501298234908</v>
      </c>
      <c r="C6020" s="17">
        <v>1</v>
      </c>
    </row>
    <row r="6021" spans="1:3" x14ac:dyDescent="0.25">
      <c r="A6021">
        <v>16</v>
      </c>
      <c r="B6021" s="6">
        <v>7501035908123</v>
      </c>
      <c r="C6021" s="17">
        <v>1</v>
      </c>
    </row>
    <row r="6022" spans="1:3" x14ac:dyDescent="0.25">
      <c r="A6022">
        <v>16</v>
      </c>
      <c r="B6022" s="8">
        <v>1387</v>
      </c>
      <c r="C6022" s="17">
        <v>2</v>
      </c>
    </row>
    <row r="6023" spans="1:3" x14ac:dyDescent="0.25">
      <c r="A6023">
        <v>16</v>
      </c>
      <c r="B6023" s="7">
        <v>1159</v>
      </c>
      <c r="C6023" s="17">
        <v>1</v>
      </c>
    </row>
    <row r="6024" spans="1:3" x14ac:dyDescent="0.25">
      <c r="A6024">
        <v>16</v>
      </c>
      <c r="B6024" s="7">
        <v>7501048640676</v>
      </c>
      <c r="C6024" s="17">
        <v>1</v>
      </c>
    </row>
    <row r="6025" spans="1:3" x14ac:dyDescent="0.25">
      <c r="A6025">
        <v>16</v>
      </c>
      <c r="B6025" s="7">
        <v>7502221182181</v>
      </c>
      <c r="C6025" s="17">
        <v>1</v>
      </c>
    </row>
    <row r="6026" spans="1:3" x14ac:dyDescent="0.25">
      <c r="A6026">
        <v>16</v>
      </c>
      <c r="B6026" s="8">
        <v>1525</v>
      </c>
      <c r="C6026" s="17">
        <v>1</v>
      </c>
    </row>
    <row r="6027" spans="1:3" x14ac:dyDescent="0.25">
      <c r="A6027">
        <v>16</v>
      </c>
      <c r="B6027" s="7">
        <v>7501943489004</v>
      </c>
      <c r="C6027" s="17">
        <v>2</v>
      </c>
    </row>
    <row r="6028" spans="1:3" x14ac:dyDescent="0.25">
      <c r="A6028">
        <v>16</v>
      </c>
      <c r="B6028" s="8">
        <v>1031</v>
      </c>
      <c r="C6028" s="17">
        <v>1</v>
      </c>
    </row>
    <row r="6029" spans="1:3" x14ac:dyDescent="0.25">
      <c r="A6029">
        <v>16</v>
      </c>
      <c r="B6029" s="8">
        <v>1025</v>
      </c>
      <c r="C6029" s="17">
        <v>2</v>
      </c>
    </row>
    <row r="6030" spans="1:3" x14ac:dyDescent="0.25">
      <c r="A6030">
        <v>16</v>
      </c>
      <c r="B6030" s="8">
        <v>1183</v>
      </c>
      <c r="C6030" s="17">
        <v>1</v>
      </c>
    </row>
    <row r="6031" spans="1:3" x14ac:dyDescent="0.25">
      <c r="A6031">
        <v>16</v>
      </c>
      <c r="B6031" s="8">
        <v>7501125175626</v>
      </c>
      <c r="C6031" s="17">
        <v>1</v>
      </c>
    </row>
    <row r="6032" spans="1:3" x14ac:dyDescent="0.25">
      <c r="A6032">
        <v>16</v>
      </c>
      <c r="B6032" s="8">
        <v>7803510001818</v>
      </c>
      <c r="C6032" s="17">
        <v>1</v>
      </c>
    </row>
    <row r="6033" spans="1:3" x14ac:dyDescent="0.25">
      <c r="A6033">
        <v>16</v>
      </c>
      <c r="B6033" s="6">
        <v>7501088507854</v>
      </c>
      <c r="C6033" s="17">
        <v>1</v>
      </c>
    </row>
    <row r="6034" spans="1:3" x14ac:dyDescent="0.25">
      <c r="A6034">
        <v>16</v>
      </c>
      <c r="B6034" s="7">
        <v>11623</v>
      </c>
      <c r="C6034" s="17">
        <v>2</v>
      </c>
    </row>
    <row r="6035" spans="1:3" x14ac:dyDescent="0.25">
      <c r="A6035">
        <v>16</v>
      </c>
      <c r="B6035" s="7">
        <v>7501165011434</v>
      </c>
      <c r="C6035" s="17">
        <v>1</v>
      </c>
    </row>
    <row r="6036" spans="1:3" x14ac:dyDescent="0.25">
      <c r="A6036">
        <v>16</v>
      </c>
      <c r="B6036" s="7">
        <v>7501032919177</v>
      </c>
      <c r="C6036" s="17">
        <v>4</v>
      </c>
    </row>
    <row r="6037" spans="1:3" x14ac:dyDescent="0.25">
      <c r="A6037">
        <v>16</v>
      </c>
      <c r="B6037" s="7">
        <v>7502221182198</v>
      </c>
      <c r="C6037" s="17">
        <v>1</v>
      </c>
    </row>
    <row r="6038" spans="1:3" x14ac:dyDescent="0.25">
      <c r="A6038">
        <v>16</v>
      </c>
      <c r="B6038" s="7">
        <v>100575</v>
      </c>
      <c r="C6038" s="17">
        <v>2</v>
      </c>
    </row>
    <row r="6039" spans="1:3" x14ac:dyDescent="0.25">
      <c r="A6039">
        <v>16</v>
      </c>
      <c r="B6039" s="9">
        <v>1288</v>
      </c>
      <c r="C6039" s="17">
        <v>2</v>
      </c>
    </row>
    <row r="6040" spans="1:3" x14ac:dyDescent="0.25">
      <c r="A6040">
        <v>16</v>
      </c>
      <c r="B6040" s="8">
        <v>1366</v>
      </c>
      <c r="C6040" s="17">
        <v>1</v>
      </c>
    </row>
    <row r="6041" spans="1:3" x14ac:dyDescent="0.25">
      <c r="A6041">
        <v>16</v>
      </c>
      <c r="B6041" s="8">
        <v>7501299307694</v>
      </c>
      <c r="C6041" s="17">
        <v>2</v>
      </c>
    </row>
    <row r="6042" spans="1:3" x14ac:dyDescent="0.25">
      <c r="A6042">
        <v>16</v>
      </c>
      <c r="B6042" s="7">
        <v>3282779405553</v>
      </c>
      <c r="C6042" s="17">
        <v>1</v>
      </c>
    </row>
    <row r="6043" spans="1:3" x14ac:dyDescent="0.25">
      <c r="A6043">
        <v>16</v>
      </c>
      <c r="B6043" s="8">
        <v>130018</v>
      </c>
      <c r="C6043" s="17">
        <v>1</v>
      </c>
    </row>
    <row r="6044" spans="1:3" x14ac:dyDescent="0.25">
      <c r="A6044">
        <v>16</v>
      </c>
      <c r="B6044" s="6">
        <v>7501094917012</v>
      </c>
      <c r="C6044" s="17">
        <v>1</v>
      </c>
    </row>
    <row r="6045" spans="1:3" x14ac:dyDescent="0.25">
      <c r="A6045">
        <v>16</v>
      </c>
      <c r="B6045" s="7">
        <v>619585201520</v>
      </c>
      <c r="C6045" s="17">
        <v>2</v>
      </c>
    </row>
    <row r="6046" spans="1:3" x14ac:dyDescent="0.25">
      <c r="A6046">
        <v>16</v>
      </c>
      <c r="B6046" s="12" t="s">
        <v>1317</v>
      </c>
      <c r="C6046" s="17">
        <v>1</v>
      </c>
    </row>
    <row r="6047" spans="1:3" x14ac:dyDescent="0.25">
      <c r="A6047">
        <v>16</v>
      </c>
      <c r="B6047" s="7">
        <v>2159</v>
      </c>
      <c r="C6047" s="17">
        <v>2</v>
      </c>
    </row>
    <row r="6048" spans="1:3" x14ac:dyDescent="0.25">
      <c r="A6048">
        <v>16</v>
      </c>
      <c r="B6048" s="7">
        <v>7501065095978</v>
      </c>
      <c r="C6048" s="17">
        <v>1</v>
      </c>
    </row>
    <row r="6049" spans="1:3" x14ac:dyDescent="0.25">
      <c r="A6049">
        <v>16</v>
      </c>
      <c r="B6049" s="7">
        <v>8020030095076</v>
      </c>
      <c r="C6049" s="17">
        <v>1</v>
      </c>
    </row>
    <row r="6050" spans="1:3" x14ac:dyDescent="0.25">
      <c r="A6050">
        <v>16</v>
      </c>
      <c r="B6050" s="7">
        <v>1012</v>
      </c>
      <c r="C6050" s="17">
        <v>1</v>
      </c>
    </row>
    <row r="6051" spans="1:3" x14ac:dyDescent="0.25">
      <c r="A6051">
        <v>16</v>
      </c>
      <c r="B6051" s="7">
        <v>7501008499689</v>
      </c>
      <c r="C6051" s="17">
        <v>1</v>
      </c>
    </row>
    <row r="6052" spans="1:3" x14ac:dyDescent="0.25">
      <c r="A6052">
        <v>16</v>
      </c>
      <c r="B6052" s="6">
        <v>7501737500038</v>
      </c>
      <c r="C6052" s="17">
        <v>1</v>
      </c>
    </row>
    <row r="6053" spans="1:3" x14ac:dyDescent="0.25">
      <c r="A6053">
        <v>16</v>
      </c>
      <c r="B6053" s="8">
        <v>7501019003103</v>
      </c>
      <c r="C6053" s="17">
        <v>1</v>
      </c>
    </row>
    <row r="6054" spans="1:3" x14ac:dyDescent="0.25">
      <c r="A6054">
        <v>16</v>
      </c>
      <c r="B6054" s="7">
        <v>10068</v>
      </c>
      <c r="C6054" s="17">
        <v>2</v>
      </c>
    </row>
    <row r="6055" spans="1:3" x14ac:dyDescent="0.25">
      <c r="A6055">
        <v>16</v>
      </c>
      <c r="B6055" s="7">
        <v>7501871721016</v>
      </c>
      <c r="C6055" s="17">
        <v>2</v>
      </c>
    </row>
    <row r="6056" spans="1:3" x14ac:dyDescent="0.25">
      <c r="A6056">
        <v>16</v>
      </c>
      <c r="B6056" s="7">
        <v>7501088505966</v>
      </c>
      <c r="C6056" s="17">
        <v>1</v>
      </c>
    </row>
    <row r="6057" spans="1:3" x14ac:dyDescent="0.25">
      <c r="A6057">
        <v>16</v>
      </c>
      <c r="B6057" s="6">
        <v>7501300407160</v>
      </c>
      <c r="C6057" s="17">
        <v>1</v>
      </c>
    </row>
    <row r="6058" spans="1:3" x14ac:dyDescent="0.25">
      <c r="A6058">
        <v>16</v>
      </c>
      <c r="B6058" s="6">
        <v>7501871720682</v>
      </c>
      <c r="C6058" s="17">
        <v>1</v>
      </c>
    </row>
    <row r="6059" spans="1:3" x14ac:dyDescent="0.25">
      <c r="A6059">
        <v>16</v>
      </c>
      <c r="B6059" s="7">
        <v>12174</v>
      </c>
      <c r="C6059" s="17">
        <v>1</v>
      </c>
    </row>
    <row r="6060" spans="1:3" x14ac:dyDescent="0.25">
      <c r="A6060">
        <v>16</v>
      </c>
      <c r="B6060" s="6">
        <v>7501125155642</v>
      </c>
      <c r="C6060" s="17">
        <v>2</v>
      </c>
    </row>
    <row r="6061" spans="1:3" x14ac:dyDescent="0.25">
      <c r="A6061">
        <v>16</v>
      </c>
      <c r="B6061" s="7">
        <v>1608</v>
      </c>
      <c r="C6061" s="17">
        <v>1</v>
      </c>
    </row>
    <row r="6062" spans="1:3" x14ac:dyDescent="0.25">
      <c r="A6062">
        <v>16</v>
      </c>
      <c r="B6062" s="8">
        <v>7501088505829</v>
      </c>
      <c r="C6062" s="17">
        <v>1</v>
      </c>
    </row>
    <row r="6063" spans="1:3" x14ac:dyDescent="0.25">
      <c r="A6063">
        <v>16</v>
      </c>
      <c r="B6063" s="8">
        <v>1303</v>
      </c>
      <c r="C6063" s="17">
        <v>2</v>
      </c>
    </row>
    <row r="6064" spans="1:3" x14ac:dyDescent="0.25">
      <c r="A6064">
        <v>16</v>
      </c>
      <c r="B6064" s="7">
        <v>7501299307342</v>
      </c>
      <c r="C6064" s="17">
        <v>1</v>
      </c>
    </row>
    <row r="6065" spans="1:3" x14ac:dyDescent="0.25">
      <c r="A6065">
        <v>16</v>
      </c>
      <c r="B6065" s="8">
        <v>7501043100519</v>
      </c>
      <c r="C6065" s="17">
        <v>1</v>
      </c>
    </row>
    <row r="6066" spans="1:3" x14ac:dyDescent="0.25">
      <c r="A6066">
        <v>16</v>
      </c>
      <c r="B6066" s="9">
        <v>7501025440640</v>
      </c>
      <c r="C6066" s="17">
        <v>1</v>
      </c>
    </row>
    <row r="6067" spans="1:3" x14ac:dyDescent="0.25">
      <c r="A6067">
        <v>16</v>
      </c>
      <c r="B6067" s="7">
        <v>7891317019525</v>
      </c>
      <c r="C6067" s="17">
        <v>1</v>
      </c>
    </row>
    <row r="6068" spans="1:3" x14ac:dyDescent="0.25">
      <c r="A6068">
        <v>16</v>
      </c>
      <c r="B6068" s="6">
        <v>7501318608788</v>
      </c>
      <c r="C6068" s="17">
        <v>1</v>
      </c>
    </row>
    <row r="6069" spans="1:3" x14ac:dyDescent="0.25">
      <c r="A6069">
        <v>16</v>
      </c>
      <c r="B6069" s="6">
        <v>7501871720675</v>
      </c>
      <c r="C6069" s="17">
        <v>1</v>
      </c>
    </row>
    <row r="6070" spans="1:3" x14ac:dyDescent="0.25">
      <c r="A6070">
        <v>16</v>
      </c>
      <c r="B6070" s="6">
        <v>759684317071</v>
      </c>
      <c r="C6070" s="17">
        <v>1</v>
      </c>
    </row>
    <row r="6071" spans="1:3" x14ac:dyDescent="0.25">
      <c r="A6071">
        <v>16</v>
      </c>
      <c r="B6071" s="6">
        <v>736085405668</v>
      </c>
      <c r="C6071" s="17">
        <v>1</v>
      </c>
    </row>
    <row r="6072" spans="1:3" x14ac:dyDescent="0.25">
      <c r="A6072">
        <v>16</v>
      </c>
      <c r="B6072" s="8">
        <v>1586</v>
      </c>
      <c r="C6072" s="17">
        <v>2</v>
      </c>
    </row>
    <row r="6073" spans="1:3" x14ac:dyDescent="0.25">
      <c r="A6073">
        <v>16</v>
      </c>
      <c r="B6073" s="7">
        <v>7501587010152</v>
      </c>
      <c r="C6073" s="17">
        <v>1</v>
      </c>
    </row>
    <row r="6074" spans="1:3" x14ac:dyDescent="0.25">
      <c r="A6074">
        <v>16</v>
      </c>
      <c r="B6074" s="6">
        <v>7501165000230</v>
      </c>
      <c r="C6074" s="17">
        <v>1</v>
      </c>
    </row>
    <row r="6075" spans="1:3" x14ac:dyDescent="0.25">
      <c r="A6075">
        <v>16</v>
      </c>
      <c r="B6075" s="7">
        <v>7501300421548</v>
      </c>
      <c r="C6075" s="17">
        <v>1</v>
      </c>
    </row>
    <row r="6076" spans="1:3" x14ac:dyDescent="0.25">
      <c r="A6076">
        <v>16</v>
      </c>
      <c r="B6076" s="8">
        <v>1568</v>
      </c>
      <c r="C6076" s="17">
        <v>4</v>
      </c>
    </row>
    <row r="6077" spans="1:3" x14ac:dyDescent="0.25">
      <c r="A6077">
        <v>16</v>
      </c>
      <c r="B6077" s="6">
        <v>7501285600365</v>
      </c>
      <c r="C6077" s="17">
        <v>1</v>
      </c>
    </row>
    <row r="6078" spans="1:3" x14ac:dyDescent="0.25">
      <c r="A6078">
        <v>16</v>
      </c>
      <c r="B6078" s="8">
        <v>10144</v>
      </c>
      <c r="C6078" s="17">
        <v>1</v>
      </c>
    </row>
    <row r="6079" spans="1:3" x14ac:dyDescent="0.25">
      <c r="A6079">
        <v>16</v>
      </c>
      <c r="B6079" s="7">
        <v>1524</v>
      </c>
      <c r="C6079" s="17">
        <v>1</v>
      </c>
    </row>
    <row r="6080" spans="1:3" x14ac:dyDescent="0.25">
      <c r="A6080">
        <v>16</v>
      </c>
      <c r="B6080" s="11">
        <v>7501095451096</v>
      </c>
      <c r="C6080" s="17">
        <v>1</v>
      </c>
    </row>
    <row r="6081" spans="1:3" x14ac:dyDescent="0.25">
      <c r="A6081">
        <v>16</v>
      </c>
      <c r="B6081" s="8">
        <v>1376</v>
      </c>
      <c r="C6081" s="17">
        <v>1</v>
      </c>
    </row>
    <row r="6082" spans="1:3" x14ac:dyDescent="0.25">
      <c r="A6082">
        <v>16</v>
      </c>
      <c r="B6082" s="6">
        <v>7501201400727</v>
      </c>
      <c r="C6082" s="17">
        <v>1</v>
      </c>
    </row>
    <row r="6083" spans="1:3" x14ac:dyDescent="0.25">
      <c r="A6083">
        <v>16</v>
      </c>
      <c r="B6083" s="6">
        <v>7501299303085</v>
      </c>
      <c r="C6083" s="17">
        <v>1</v>
      </c>
    </row>
    <row r="6084" spans="1:3" x14ac:dyDescent="0.25">
      <c r="A6084">
        <v>16</v>
      </c>
      <c r="B6084" s="7">
        <v>888853590714</v>
      </c>
      <c r="C6084" s="17">
        <v>1</v>
      </c>
    </row>
    <row r="6085" spans="1:3" x14ac:dyDescent="0.25">
      <c r="A6085">
        <v>16</v>
      </c>
      <c r="B6085" s="6">
        <v>7501314701650</v>
      </c>
      <c r="C6085" s="17">
        <v>2</v>
      </c>
    </row>
    <row r="6086" spans="1:3" x14ac:dyDescent="0.25">
      <c r="A6086">
        <v>16</v>
      </c>
      <c r="B6086" s="6">
        <v>759684272103</v>
      </c>
      <c r="C6086" s="17">
        <v>2</v>
      </c>
    </row>
    <row r="6087" spans="1:3" x14ac:dyDescent="0.25">
      <c r="A6087">
        <v>16</v>
      </c>
      <c r="B6087" s="7">
        <v>8714599412169</v>
      </c>
      <c r="C6087" s="17">
        <v>2</v>
      </c>
    </row>
    <row r="6088" spans="1:3" x14ac:dyDescent="0.25">
      <c r="A6088">
        <v>16</v>
      </c>
      <c r="B6088" s="6">
        <v>7501314704958</v>
      </c>
      <c r="C6088" s="17">
        <v>1</v>
      </c>
    </row>
    <row r="6089" spans="1:3" x14ac:dyDescent="0.25">
      <c r="A6089">
        <v>16</v>
      </c>
      <c r="B6089" s="6" t="s">
        <v>1353</v>
      </c>
      <c r="C6089" s="17">
        <v>1</v>
      </c>
    </row>
    <row r="6090" spans="1:3" x14ac:dyDescent="0.25">
      <c r="A6090">
        <v>16</v>
      </c>
      <c r="B6090" s="7">
        <v>7502227427330</v>
      </c>
      <c r="C6090" s="17">
        <v>2</v>
      </c>
    </row>
    <row r="6091" spans="1:3" x14ac:dyDescent="0.25">
      <c r="A6091">
        <v>16</v>
      </c>
      <c r="B6091" s="6">
        <v>7501314705535</v>
      </c>
      <c r="C6091" s="17">
        <v>1</v>
      </c>
    </row>
    <row r="6092" spans="1:3" x14ac:dyDescent="0.25">
      <c r="A6092">
        <v>16</v>
      </c>
      <c r="B6092" s="7">
        <v>1547</v>
      </c>
      <c r="C6092" s="17">
        <v>1</v>
      </c>
    </row>
    <row r="6093" spans="1:3" x14ac:dyDescent="0.25">
      <c r="A6093">
        <v>16</v>
      </c>
      <c r="B6093" s="8">
        <v>1571</v>
      </c>
      <c r="C6093" s="17">
        <v>1</v>
      </c>
    </row>
    <row r="6094" spans="1:3" x14ac:dyDescent="0.25">
      <c r="A6094">
        <v>16</v>
      </c>
      <c r="B6094" s="8">
        <v>1226</v>
      </c>
      <c r="C6094" s="17">
        <v>1</v>
      </c>
    </row>
    <row r="6095" spans="1:3" x14ac:dyDescent="0.25">
      <c r="A6095">
        <v>16</v>
      </c>
      <c r="B6095" s="8">
        <v>1545</v>
      </c>
      <c r="C6095" s="17">
        <v>2</v>
      </c>
    </row>
    <row r="6096" spans="1:3" x14ac:dyDescent="0.25">
      <c r="A6096">
        <v>16</v>
      </c>
      <c r="B6096" s="7">
        <v>7501300420008</v>
      </c>
      <c r="C6096" s="17">
        <v>1</v>
      </c>
    </row>
    <row r="6097" spans="1:3" x14ac:dyDescent="0.25">
      <c r="A6097">
        <v>16</v>
      </c>
      <c r="B6097" s="6">
        <v>7501070615277</v>
      </c>
      <c r="C6097" s="17">
        <v>1</v>
      </c>
    </row>
    <row r="6098" spans="1:3" x14ac:dyDescent="0.25">
      <c r="A6098">
        <v>16</v>
      </c>
      <c r="B6098" s="7">
        <v>7501349012394</v>
      </c>
      <c r="C6098" s="17">
        <v>2</v>
      </c>
    </row>
    <row r="6099" spans="1:3" x14ac:dyDescent="0.25">
      <c r="A6099">
        <v>16</v>
      </c>
      <c r="B6099" s="6">
        <v>7501123018031</v>
      </c>
      <c r="C6099" s="17">
        <v>1</v>
      </c>
    </row>
    <row r="6100" spans="1:3" x14ac:dyDescent="0.25">
      <c r="A6100">
        <v>16</v>
      </c>
      <c r="B6100" s="7">
        <v>1224</v>
      </c>
      <c r="C6100" s="17">
        <v>1</v>
      </c>
    </row>
    <row r="6101" spans="1:3" x14ac:dyDescent="0.25">
      <c r="A6101">
        <v>16</v>
      </c>
      <c r="B6101" s="8">
        <v>1232</v>
      </c>
      <c r="C6101" s="17">
        <v>2</v>
      </c>
    </row>
    <row r="6102" spans="1:3" x14ac:dyDescent="0.25">
      <c r="A6102">
        <v>16</v>
      </c>
      <c r="B6102" s="6">
        <v>7501033953187</v>
      </c>
      <c r="C6102" s="17">
        <v>1</v>
      </c>
    </row>
    <row r="6103" spans="1:3" x14ac:dyDescent="0.25">
      <c r="A6103">
        <v>16</v>
      </c>
      <c r="B6103" s="6">
        <v>7501125114717</v>
      </c>
      <c r="C6103" s="17">
        <v>1</v>
      </c>
    </row>
    <row r="6104" spans="1:3" x14ac:dyDescent="0.25">
      <c r="A6104">
        <v>16</v>
      </c>
      <c r="B6104" s="6">
        <v>7501258200028</v>
      </c>
      <c r="C6104" s="17">
        <v>1</v>
      </c>
    </row>
    <row r="6105" spans="1:3" x14ac:dyDescent="0.25">
      <c r="A6105">
        <v>16</v>
      </c>
      <c r="B6105" s="7">
        <v>1109</v>
      </c>
      <c r="C6105" s="17">
        <v>1</v>
      </c>
    </row>
    <row r="6106" spans="1:3" x14ac:dyDescent="0.25">
      <c r="A6106">
        <v>16</v>
      </c>
      <c r="B6106" s="7">
        <v>8430308020059</v>
      </c>
      <c r="C6106" s="17">
        <v>1</v>
      </c>
    </row>
    <row r="6107" spans="1:3" x14ac:dyDescent="0.25">
      <c r="A6107">
        <v>16</v>
      </c>
      <c r="B6107" s="7">
        <v>2078</v>
      </c>
      <c r="C6107" s="17">
        <v>1</v>
      </c>
    </row>
    <row r="6108" spans="1:3" x14ac:dyDescent="0.25">
      <c r="A6108">
        <v>16</v>
      </c>
      <c r="B6108" s="6">
        <v>7501057005312</v>
      </c>
      <c r="C6108" s="17">
        <v>1</v>
      </c>
    </row>
    <row r="6109" spans="1:3" x14ac:dyDescent="0.25">
      <c r="A6109">
        <v>16</v>
      </c>
      <c r="B6109" s="7">
        <v>1305</v>
      </c>
      <c r="C6109" s="17">
        <v>1</v>
      </c>
    </row>
    <row r="6110" spans="1:3" x14ac:dyDescent="0.25">
      <c r="A6110">
        <v>16</v>
      </c>
      <c r="B6110" s="6" t="s">
        <v>1325</v>
      </c>
      <c r="C6110" s="17">
        <v>1</v>
      </c>
    </row>
    <row r="6111" spans="1:3" x14ac:dyDescent="0.25">
      <c r="A6111">
        <v>16</v>
      </c>
      <c r="B6111" s="6">
        <v>7502235760115</v>
      </c>
      <c r="C6111" s="17">
        <v>1</v>
      </c>
    </row>
    <row r="6112" spans="1:3" x14ac:dyDescent="0.25">
      <c r="A6112">
        <v>16</v>
      </c>
      <c r="B6112" s="7">
        <v>7503007822895</v>
      </c>
      <c r="C6112" s="17">
        <v>1</v>
      </c>
    </row>
    <row r="6113" spans="1:3" x14ac:dyDescent="0.25">
      <c r="A6113">
        <v>16</v>
      </c>
      <c r="B6113" s="7">
        <v>7501128156202</v>
      </c>
      <c r="C6113" s="17">
        <v>1</v>
      </c>
    </row>
    <row r="6114" spans="1:3" x14ac:dyDescent="0.25">
      <c r="A6114">
        <v>16</v>
      </c>
      <c r="B6114" s="8">
        <v>382903201761</v>
      </c>
      <c r="C6114" s="17">
        <v>1</v>
      </c>
    </row>
    <row r="6115" spans="1:3" x14ac:dyDescent="0.25">
      <c r="A6115">
        <v>16</v>
      </c>
      <c r="B6115" s="6">
        <v>7501298206455</v>
      </c>
      <c r="C6115" s="17">
        <v>1</v>
      </c>
    </row>
    <row r="6116" spans="1:3" x14ac:dyDescent="0.25">
      <c r="A6116">
        <v>16</v>
      </c>
      <c r="B6116" s="8">
        <v>1431</v>
      </c>
      <c r="C6116" s="17">
        <v>1</v>
      </c>
    </row>
    <row r="6117" spans="1:3" x14ac:dyDescent="0.25">
      <c r="A6117">
        <v>16</v>
      </c>
      <c r="B6117" s="7">
        <v>650240053634</v>
      </c>
      <c r="C6117" s="17">
        <v>1</v>
      </c>
    </row>
    <row r="6118" spans="1:3" x14ac:dyDescent="0.25">
      <c r="A6118">
        <v>16</v>
      </c>
      <c r="B6118" s="7">
        <v>7503014377197</v>
      </c>
      <c r="C6118" s="17">
        <v>1</v>
      </c>
    </row>
    <row r="6119" spans="1:3" x14ac:dyDescent="0.25">
      <c r="A6119">
        <v>16</v>
      </c>
      <c r="B6119" s="8">
        <v>1645</v>
      </c>
      <c r="C6119" s="17">
        <v>1</v>
      </c>
    </row>
    <row r="6120" spans="1:3" x14ac:dyDescent="0.25">
      <c r="A6120">
        <v>16</v>
      </c>
      <c r="B6120" s="8">
        <v>1297</v>
      </c>
      <c r="C6120" s="17">
        <v>2</v>
      </c>
    </row>
    <row r="6121" spans="1:3" x14ac:dyDescent="0.25">
      <c r="A6121">
        <v>16</v>
      </c>
      <c r="B6121" s="6">
        <v>7501299306130</v>
      </c>
      <c r="C6121" s="17">
        <v>1</v>
      </c>
    </row>
    <row r="6122" spans="1:3" x14ac:dyDescent="0.25">
      <c r="A6122">
        <v>16</v>
      </c>
      <c r="B6122" s="7">
        <v>1415</v>
      </c>
      <c r="C6122" s="17">
        <v>1</v>
      </c>
    </row>
    <row r="6123" spans="1:3" x14ac:dyDescent="0.25">
      <c r="A6123">
        <v>16</v>
      </c>
      <c r="B6123" s="7">
        <v>7501349012387</v>
      </c>
      <c r="C6123" s="17">
        <v>2</v>
      </c>
    </row>
    <row r="6124" spans="1:3" x14ac:dyDescent="0.25">
      <c r="A6124">
        <v>16</v>
      </c>
      <c r="B6124" s="7">
        <v>7501088505836</v>
      </c>
      <c r="C6124" s="17">
        <v>1</v>
      </c>
    </row>
    <row r="6125" spans="1:3" x14ac:dyDescent="0.25">
      <c r="A6125">
        <v>16</v>
      </c>
      <c r="B6125" s="8">
        <v>1507</v>
      </c>
      <c r="C6125" s="17">
        <v>3</v>
      </c>
    </row>
    <row r="6126" spans="1:3" x14ac:dyDescent="0.25">
      <c r="A6126">
        <v>16</v>
      </c>
      <c r="B6126" s="7">
        <v>10813</v>
      </c>
      <c r="C6126" s="17">
        <v>1</v>
      </c>
    </row>
    <row r="6127" spans="1:3" x14ac:dyDescent="0.25">
      <c r="A6127">
        <v>16</v>
      </c>
      <c r="B6127" s="7">
        <v>7501055905034</v>
      </c>
      <c r="C6127" s="17">
        <v>4</v>
      </c>
    </row>
    <row r="6128" spans="1:3" x14ac:dyDescent="0.25">
      <c r="A6128">
        <v>16</v>
      </c>
      <c r="B6128" s="7">
        <v>7501082780000</v>
      </c>
      <c r="C6128" s="17">
        <v>1</v>
      </c>
    </row>
    <row r="6129" spans="1:3" x14ac:dyDescent="0.25">
      <c r="A6129">
        <v>16</v>
      </c>
      <c r="B6129" s="7">
        <v>7501165010673</v>
      </c>
      <c r="C6129" s="17">
        <v>1</v>
      </c>
    </row>
    <row r="6130" spans="1:3" x14ac:dyDescent="0.25">
      <c r="A6130">
        <v>16</v>
      </c>
      <c r="B6130" s="6">
        <v>10123</v>
      </c>
      <c r="C6130" s="17">
        <v>4</v>
      </c>
    </row>
    <row r="6131" spans="1:3" x14ac:dyDescent="0.25">
      <c r="A6131">
        <v>16</v>
      </c>
      <c r="B6131" s="8">
        <v>1566</v>
      </c>
      <c r="C6131" s="17">
        <v>1</v>
      </c>
    </row>
    <row r="6132" spans="1:3" x14ac:dyDescent="0.25">
      <c r="A6132">
        <v>16</v>
      </c>
      <c r="B6132" s="8">
        <v>1426</v>
      </c>
      <c r="C6132" s="17">
        <v>2</v>
      </c>
    </row>
    <row r="6133" spans="1:3" x14ac:dyDescent="0.25">
      <c r="A6133">
        <v>16</v>
      </c>
      <c r="B6133" s="8">
        <v>1167</v>
      </c>
      <c r="C6133" s="17">
        <v>2</v>
      </c>
    </row>
    <row r="6134" spans="1:3" x14ac:dyDescent="0.25">
      <c r="A6134">
        <v>16</v>
      </c>
      <c r="B6134" s="6">
        <v>7501011181755</v>
      </c>
      <c r="C6134" s="17">
        <v>1</v>
      </c>
    </row>
    <row r="6135" spans="1:3" x14ac:dyDescent="0.25">
      <c r="A6135">
        <v>16</v>
      </c>
      <c r="B6135" s="7">
        <v>11014</v>
      </c>
      <c r="C6135" s="17">
        <v>1</v>
      </c>
    </row>
    <row r="6136" spans="1:3" x14ac:dyDescent="0.25">
      <c r="A6136">
        <v>16</v>
      </c>
      <c r="B6136" s="7">
        <v>11380</v>
      </c>
      <c r="C6136" s="17">
        <v>1</v>
      </c>
    </row>
    <row r="6137" spans="1:3" x14ac:dyDescent="0.25">
      <c r="A6137">
        <v>16</v>
      </c>
      <c r="B6137" s="6">
        <v>10550</v>
      </c>
      <c r="C6137" s="17">
        <v>1</v>
      </c>
    </row>
    <row r="6138" spans="1:3" x14ac:dyDescent="0.25">
      <c r="A6138">
        <v>16</v>
      </c>
      <c r="B6138" s="8">
        <v>1195</v>
      </c>
      <c r="C6138" s="17">
        <v>1</v>
      </c>
    </row>
    <row r="6139" spans="1:3" x14ac:dyDescent="0.25">
      <c r="A6139">
        <v>16</v>
      </c>
      <c r="B6139" s="8">
        <v>7501092722113</v>
      </c>
      <c r="C6139" s="17">
        <v>1</v>
      </c>
    </row>
    <row r="6140" spans="1:3" x14ac:dyDescent="0.25">
      <c r="A6140">
        <v>16</v>
      </c>
      <c r="B6140" s="7">
        <v>7501008498361</v>
      </c>
      <c r="C6140" s="17">
        <v>1</v>
      </c>
    </row>
    <row r="6141" spans="1:3" x14ac:dyDescent="0.25">
      <c r="A6141">
        <v>16</v>
      </c>
      <c r="B6141" s="7">
        <v>2028</v>
      </c>
      <c r="C6141" s="17">
        <v>2</v>
      </c>
    </row>
    <row r="6142" spans="1:3" x14ac:dyDescent="0.25">
      <c r="A6142">
        <v>16</v>
      </c>
      <c r="B6142" s="7">
        <v>7501052417608</v>
      </c>
      <c r="C6142" s="17">
        <v>2</v>
      </c>
    </row>
    <row r="6143" spans="1:3" x14ac:dyDescent="0.25">
      <c r="A6143">
        <v>16</v>
      </c>
      <c r="B6143" s="8">
        <v>1175</v>
      </c>
      <c r="C6143" s="17">
        <v>1</v>
      </c>
    </row>
    <row r="6144" spans="1:3" x14ac:dyDescent="0.25">
      <c r="A6144">
        <v>16</v>
      </c>
      <c r="B6144" s="8">
        <v>1231</v>
      </c>
      <c r="C6144" s="17">
        <v>1</v>
      </c>
    </row>
    <row r="6145" spans="1:3" x14ac:dyDescent="0.25">
      <c r="A6145">
        <v>16</v>
      </c>
      <c r="B6145" s="8">
        <v>1572</v>
      </c>
      <c r="C6145" s="17">
        <v>1</v>
      </c>
    </row>
    <row r="6146" spans="1:3" x14ac:dyDescent="0.25">
      <c r="A6146">
        <v>16</v>
      </c>
      <c r="B6146" s="7">
        <v>7501027513977</v>
      </c>
      <c r="C6146" s="17">
        <v>1</v>
      </c>
    </row>
    <row r="6147" spans="1:3" x14ac:dyDescent="0.25">
      <c r="A6147">
        <v>16</v>
      </c>
      <c r="B6147" s="11">
        <v>7501058714312</v>
      </c>
      <c r="C6147" s="17">
        <v>1</v>
      </c>
    </row>
    <row r="6148" spans="1:3" x14ac:dyDescent="0.25">
      <c r="A6148">
        <v>16</v>
      </c>
      <c r="B6148" s="6">
        <v>7501314703616</v>
      </c>
      <c r="C6148" s="17">
        <v>1</v>
      </c>
    </row>
    <row r="6149" spans="1:3" x14ac:dyDescent="0.25">
      <c r="A6149">
        <v>16</v>
      </c>
      <c r="B6149" s="8">
        <v>130064</v>
      </c>
      <c r="C6149" s="17">
        <v>1</v>
      </c>
    </row>
    <row r="6150" spans="1:3" x14ac:dyDescent="0.25">
      <c r="A6150">
        <v>16</v>
      </c>
      <c r="B6150" s="7">
        <v>1260</v>
      </c>
      <c r="C6150" s="17">
        <v>2</v>
      </c>
    </row>
    <row r="6151" spans="1:3" x14ac:dyDescent="0.25">
      <c r="A6151">
        <v>16</v>
      </c>
      <c r="B6151" s="9">
        <v>637420200804</v>
      </c>
      <c r="C6151" s="17">
        <v>1</v>
      </c>
    </row>
    <row r="6152" spans="1:3" x14ac:dyDescent="0.25">
      <c r="A6152">
        <v>16</v>
      </c>
      <c r="B6152" s="8">
        <v>1215</v>
      </c>
      <c r="C6152" s="17">
        <v>1</v>
      </c>
    </row>
    <row r="6153" spans="1:3" x14ac:dyDescent="0.25">
      <c r="A6153">
        <v>16</v>
      </c>
      <c r="B6153" s="8">
        <v>7501300420091</v>
      </c>
      <c r="C6153" s="17">
        <v>1</v>
      </c>
    </row>
    <row r="6154" spans="1:3" x14ac:dyDescent="0.25">
      <c r="A6154">
        <v>16</v>
      </c>
      <c r="B6154" s="6">
        <v>7501299301678</v>
      </c>
      <c r="C6154" s="17">
        <v>1</v>
      </c>
    </row>
    <row r="6155" spans="1:3" x14ac:dyDescent="0.25">
      <c r="A6155">
        <v>16</v>
      </c>
      <c r="B6155" s="6">
        <v>7501070635718</v>
      </c>
      <c r="C6155" s="17">
        <v>1</v>
      </c>
    </row>
    <row r="6156" spans="1:3" x14ac:dyDescent="0.25">
      <c r="A6156">
        <v>16</v>
      </c>
      <c r="B6156" s="6">
        <v>7501299301999</v>
      </c>
      <c r="C6156" s="17">
        <v>1</v>
      </c>
    </row>
    <row r="6157" spans="1:3" x14ac:dyDescent="0.25">
      <c r="A6157">
        <v>16</v>
      </c>
      <c r="B6157" s="7">
        <v>714706910890</v>
      </c>
      <c r="C6157" s="17">
        <v>1</v>
      </c>
    </row>
    <row r="6158" spans="1:3" x14ac:dyDescent="0.25">
      <c r="A6158">
        <v>16</v>
      </c>
      <c r="B6158" s="6">
        <v>7502216931220</v>
      </c>
      <c r="C6158" s="17">
        <v>1</v>
      </c>
    </row>
    <row r="6159" spans="1:3" x14ac:dyDescent="0.25">
      <c r="A6159">
        <v>16</v>
      </c>
      <c r="B6159" s="7">
        <v>7501070636395</v>
      </c>
      <c r="C6159" s="17">
        <v>1</v>
      </c>
    </row>
    <row r="6160" spans="1:3" x14ac:dyDescent="0.25">
      <c r="A6160">
        <v>16</v>
      </c>
      <c r="B6160" s="7">
        <v>7509546688817</v>
      </c>
      <c r="C6160" s="17">
        <v>1</v>
      </c>
    </row>
    <row r="6161" spans="1:3" x14ac:dyDescent="0.25">
      <c r="A6161">
        <v>16</v>
      </c>
      <c r="B6161" s="8">
        <v>1185</v>
      </c>
      <c r="C6161" s="17">
        <v>1</v>
      </c>
    </row>
    <row r="6162" spans="1:3" x14ac:dyDescent="0.25">
      <c r="A6162">
        <v>16</v>
      </c>
      <c r="B6162" s="6">
        <v>7502244510039</v>
      </c>
      <c r="C6162" s="17">
        <v>1</v>
      </c>
    </row>
    <row r="6163" spans="1:3" x14ac:dyDescent="0.25">
      <c r="A6163">
        <v>16</v>
      </c>
      <c r="B6163" s="8">
        <v>7501298223773</v>
      </c>
      <c r="C6163" s="17">
        <v>2</v>
      </c>
    </row>
    <row r="6164" spans="1:3" x14ac:dyDescent="0.25">
      <c r="A6164">
        <v>16</v>
      </c>
      <c r="B6164" s="8">
        <v>1233</v>
      </c>
      <c r="C6164" s="17">
        <v>1</v>
      </c>
    </row>
    <row r="6165" spans="1:3" x14ac:dyDescent="0.25">
      <c r="A6165">
        <v>16</v>
      </c>
      <c r="B6165" s="7">
        <v>7501035909007</v>
      </c>
      <c r="C6165" s="17">
        <v>1</v>
      </c>
    </row>
    <row r="6166" spans="1:3" x14ac:dyDescent="0.25">
      <c r="A6166">
        <v>16</v>
      </c>
      <c r="B6166" s="7">
        <v>120024</v>
      </c>
      <c r="C6166" s="17">
        <v>1</v>
      </c>
    </row>
    <row r="6167" spans="1:3" x14ac:dyDescent="0.25">
      <c r="A6167">
        <v>16</v>
      </c>
      <c r="B6167" s="8">
        <v>1327</v>
      </c>
      <c r="C6167" s="17">
        <v>1</v>
      </c>
    </row>
    <row r="6168" spans="1:3" x14ac:dyDescent="0.25">
      <c r="A6168">
        <v>16</v>
      </c>
      <c r="B6168" s="9">
        <v>1570</v>
      </c>
      <c r="C6168" s="17">
        <v>2</v>
      </c>
    </row>
    <row r="6169" spans="1:3" x14ac:dyDescent="0.25">
      <c r="A6169">
        <v>16</v>
      </c>
      <c r="B6169" s="8">
        <v>100742</v>
      </c>
      <c r="C6169" s="17">
        <v>1</v>
      </c>
    </row>
    <row r="6170" spans="1:3" x14ac:dyDescent="0.25">
      <c r="A6170">
        <v>16</v>
      </c>
      <c r="B6170" s="7">
        <v>197870098159</v>
      </c>
      <c r="C6170" s="17">
        <v>1</v>
      </c>
    </row>
    <row r="6171" spans="1:3" x14ac:dyDescent="0.25">
      <c r="A6171">
        <v>16</v>
      </c>
      <c r="B6171" s="7">
        <v>2157</v>
      </c>
      <c r="C6171" s="17">
        <v>2</v>
      </c>
    </row>
    <row r="6172" spans="1:3" x14ac:dyDescent="0.25">
      <c r="A6172">
        <v>16</v>
      </c>
      <c r="B6172" s="8">
        <v>1554</v>
      </c>
      <c r="C6172" s="17">
        <v>3</v>
      </c>
    </row>
    <row r="6173" spans="1:3" x14ac:dyDescent="0.25">
      <c r="A6173">
        <v>16</v>
      </c>
      <c r="B6173" s="6">
        <v>100404</v>
      </c>
      <c r="C6173" s="17">
        <v>2</v>
      </c>
    </row>
    <row r="6174" spans="1:3" x14ac:dyDescent="0.25">
      <c r="A6174">
        <v>16</v>
      </c>
      <c r="B6174" s="7">
        <v>1479</v>
      </c>
      <c r="C6174" s="17">
        <v>1</v>
      </c>
    </row>
    <row r="6175" spans="1:3" x14ac:dyDescent="0.25">
      <c r="A6175">
        <v>16</v>
      </c>
      <c r="B6175" s="7">
        <v>7502221187414</v>
      </c>
      <c r="C6175" s="17">
        <v>1</v>
      </c>
    </row>
    <row r="6176" spans="1:3" x14ac:dyDescent="0.25">
      <c r="A6176">
        <v>16</v>
      </c>
      <c r="B6176" s="7">
        <v>10305</v>
      </c>
      <c r="C6176" s="17">
        <v>1</v>
      </c>
    </row>
    <row r="6177" spans="1:3" x14ac:dyDescent="0.25">
      <c r="A6177">
        <v>16</v>
      </c>
      <c r="B6177" s="7">
        <v>2039</v>
      </c>
      <c r="C6177" s="17">
        <v>4</v>
      </c>
    </row>
    <row r="6178" spans="1:3" x14ac:dyDescent="0.25">
      <c r="A6178">
        <v>16</v>
      </c>
      <c r="B6178" s="6">
        <v>7501273500134</v>
      </c>
      <c r="C6178" s="17">
        <v>1</v>
      </c>
    </row>
    <row r="6179" spans="1:3" x14ac:dyDescent="0.25">
      <c r="A6179">
        <v>16</v>
      </c>
      <c r="B6179" s="8">
        <v>7501298216812</v>
      </c>
      <c r="C6179" s="17">
        <v>1</v>
      </c>
    </row>
    <row r="6180" spans="1:3" x14ac:dyDescent="0.25">
      <c r="A6180">
        <v>16</v>
      </c>
      <c r="B6180" s="6">
        <v>7501358161601</v>
      </c>
      <c r="C6180" s="17">
        <v>1</v>
      </c>
    </row>
    <row r="6181" spans="1:3" x14ac:dyDescent="0.25">
      <c r="A6181">
        <v>16</v>
      </c>
      <c r="B6181" s="6">
        <v>7501258205092</v>
      </c>
      <c r="C6181" s="17">
        <v>1</v>
      </c>
    </row>
    <row r="6182" spans="1:3" x14ac:dyDescent="0.25">
      <c r="A6182">
        <v>16</v>
      </c>
      <c r="B6182" s="8">
        <v>1032</v>
      </c>
      <c r="C6182" s="17">
        <v>2</v>
      </c>
    </row>
    <row r="6183" spans="1:3" x14ac:dyDescent="0.25">
      <c r="A6183">
        <v>16</v>
      </c>
      <c r="B6183" s="6">
        <v>7501314701889</v>
      </c>
      <c r="C6183" s="17">
        <v>1</v>
      </c>
    </row>
    <row r="6184" spans="1:3" x14ac:dyDescent="0.25">
      <c r="A6184">
        <v>16</v>
      </c>
      <c r="B6184" s="8">
        <v>1434</v>
      </c>
      <c r="C6184" s="17">
        <v>1</v>
      </c>
    </row>
    <row r="6185" spans="1:3" x14ac:dyDescent="0.25">
      <c r="A6185">
        <v>16</v>
      </c>
      <c r="B6185" s="8">
        <v>1365</v>
      </c>
      <c r="C6185" s="17">
        <v>1</v>
      </c>
    </row>
    <row r="6186" spans="1:3" x14ac:dyDescent="0.25">
      <c r="A6186">
        <v>16</v>
      </c>
      <c r="B6186" s="8">
        <v>7501088531002</v>
      </c>
      <c r="C6186" s="17">
        <v>1</v>
      </c>
    </row>
    <row r="6187" spans="1:3" x14ac:dyDescent="0.25">
      <c r="A6187">
        <v>16</v>
      </c>
      <c r="B6187" s="7">
        <v>7501125152566</v>
      </c>
      <c r="C6187" s="17">
        <v>1</v>
      </c>
    </row>
    <row r="6188" spans="1:3" x14ac:dyDescent="0.25">
      <c r="A6188">
        <v>16</v>
      </c>
      <c r="B6188" s="6">
        <v>7501088508929</v>
      </c>
      <c r="C6188" s="17">
        <v>1</v>
      </c>
    </row>
    <row r="6189" spans="1:3" x14ac:dyDescent="0.25">
      <c r="A6189">
        <v>16</v>
      </c>
      <c r="B6189" s="12" t="s">
        <v>1433</v>
      </c>
      <c r="C6189" s="17">
        <v>1</v>
      </c>
    </row>
    <row r="6190" spans="1:3" x14ac:dyDescent="0.25">
      <c r="A6190">
        <v>16</v>
      </c>
      <c r="B6190" s="7">
        <v>21</v>
      </c>
      <c r="C6190" s="17">
        <v>10</v>
      </c>
    </row>
    <row r="6191" spans="1:3" x14ac:dyDescent="0.25">
      <c r="A6191">
        <v>16</v>
      </c>
      <c r="B6191" s="8">
        <v>1152</v>
      </c>
      <c r="C6191" s="17">
        <v>1</v>
      </c>
    </row>
    <row r="6192" spans="1:3" x14ac:dyDescent="0.25">
      <c r="A6192">
        <v>16</v>
      </c>
      <c r="B6192" s="7">
        <v>619585201322</v>
      </c>
      <c r="C6192" s="17">
        <v>1</v>
      </c>
    </row>
    <row r="6193" spans="1:3" x14ac:dyDescent="0.25">
      <c r="A6193">
        <v>16</v>
      </c>
      <c r="B6193" s="7">
        <v>1704</v>
      </c>
      <c r="C6193" s="17">
        <v>2</v>
      </c>
    </row>
    <row r="6194" spans="1:3" x14ac:dyDescent="0.25">
      <c r="A6194">
        <v>16</v>
      </c>
      <c r="B6194" s="7">
        <v>7501298224169</v>
      </c>
      <c r="C6194" s="17">
        <v>1</v>
      </c>
    </row>
    <row r="6195" spans="1:3" x14ac:dyDescent="0.25">
      <c r="A6195">
        <v>16</v>
      </c>
      <c r="B6195" s="7">
        <v>7501300420718</v>
      </c>
      <c r="C6195" s="17">
        <v>1</v>
      </c>
    </row>
    <row r="6196" spans="1:3" x14ac:dyDescent="0.25">
      <c r="A6196">
        <v>16</v>
      </c>
      <c r="B6196" s="7">
        <v>11425</v>
      </c>
      <c r="C6196" s="17">
        <v>1</v>
      </c>
    </row>
    <row r="6197" spans="1:3" x14ac:dyDescent="0.25">
      <c r="A6197">
        <v>16</v>
      </c>
      <c r="B6197" s="9">
        <v>780083141929</v>
      </c>
      <c r="C6197" s="17">
        <v>1</v>
      </c>
    </row>
    <row r="6198" spans="1:3" x14ac:dyDescent="0.25">
      <c r="A6198">
        <v>16</v>
      </c>
      <c r="B6198" s="8">
        <v>100303</v>
      </c>
      <c r="C6198" s="17">
        <v>1</v>
      </c>
    </row>
    <row r="6199" spans="1:3" x14ac:dyDescent="0.25">
      <c r="A6199">
        <v>16</v>
      </c>
      <c r="B6199" s="7">
        <v>75014032</v>
      </c>
      <c r="C6199" s="17">
        <v>2</v>
      </c>
    </row>
    <row r="6200" spans="1:3" x14ac:dyDescent="0.25">
      <c r="A6200">
        <v>16</v>
      </c>
      <c r="B6200" s="6">
        <v>7501125159633</v>
      </c>
      <c r="C6200" s="17">
        <v>1</v>
      </c>
    </row>
    <row r="6201" spans="1:3" x14ac:dyDescent="0.25">
      <c r="A6201">
        <v>16</v>
      </c>
      <c r="B6201" s="6">
        <v>7501314703227</v>
      </c>
      <c r="C6201" s="17">
        <v>1</v>
      </c>
    </row>
    <row r="6202" spans="1:3" x14ac:dyDescent="0.25">
      <c r="A6202">
        <v>16</v>
      </c>
      <c r="B6202" s="7">
        <v>7501070903459</v>
      </c>
      <c r="C6202" s="17">
        <v>1</v>
      </c>
    </row>
    <row r="6203" spans="1:3" x14ac:dyDescent="0.25">
      <c r="A6203">
        <v>16</v>
      </c>
      <c r="B6203" s="8">
        <v>100792</v>
      </c>
      <c r="C6203" s="17">
        <v>1</v>
      </c>
    </row>
    <row r="6204" spans="1:3" x14ac:dyDescent="0.25">
      <c r="A6204">
        <v>16</v>
      </c>
      <c r="B6204" s="8">
        <v>7501017360789</v>
      </c>
      <c r="C6204" s="17">
        <v>1</v>
      </c>
    </row>
    <row r="6205" spans="1:3" x14ac:dyDescent="0.25">
      <c r="A6205">
        <v>16</v>
      </c>
      <c r="B6205" s="6">
        <v>7501300407047</v>
      </c>
      <c r="C6205" s="17">
        <v>1</v>
      </c>
    </row>
    <row r="6206" spans="1:3" x14ac:dyDescent="0.25">
      <c r="A6206">
        <v>16</v>
      </c>
      <c r="B6206" s="6">
        <v>650240010712</v>
      </c>
      <c r="C6206" s="17">
        <v>1</v>
      </c>
    </row>
    <row r="6207" spans="1:3" x14ac:dyDescent="0.25">
      <c r="A6207">
        <v>16</v>
      </c>
      <c r="B6207" s="6">
        <v>7501314701773</v>
      </c>
      <c r="C6207" s="17">
        <v>1</v>
      </c>
    </row>
    <row r="6208" spans="1:3" x14ac:dyDescent="0.25">
      <c r="A6208">
        <v>16</v>
      </c>
      <c r="B6208" s="8">
        <v>1048</v>
      </c>
      <c r="C6208" s="17">
        <v>1</v>
      </c>
    </row>
    <row r="6209" spans="1:3" x14ac:dyDescent="0.25">
      <c r="A6209">
        <v>16</v>
      </c>
      <c r="B6209" s="7">
        <v>7501058796882</v>
      </c>
      <c r="C6209" s="17">
        <v>1</v>
      </c>
    </row>
    <row r="6210" spans="1:3" x14ac:dyDescent="0.25">
      <c r="A6210">
        <v>16</v>
      </c>
      <c r="B6210" s="8">
        <v>7501101660948</v>
      </c>
      <c r="C6210" s="17">
        <v>1</v>
      </c>
    </row>
    <row r="6211" spans="1:3" x14ac:dyDescent="0.25">
      <c r="A6211">
        <v>16</v>
      </c>
      <c r="B6211" s="7">
        <v>2011</v>
      </c>
      <c r="C6211" s="17">
        <v>1</v>
      </c>
    </row>
    <row r="6212" spans="1:3" x14ac:dyDescent="0.25">
      <c r="A6212">
        <v>16</v>
      </c>
      <c r="B6212" s="8">
        <v>7501088505720</v>
      </c>
      <c r="C6212" s="17">
        <v>1</v>
      </c>
    </row>
    <row r="6213" spans="1:3" x14ac:dyDescent="0.25">
      <c r="A6213">
        <v>16</v>
      </c>
      <c r="B6213" s="8">
        <v>1433</v>
      </c>
      <c r="C6213" s="17">
        <v>1</v>
      </c>
    </row>
    <row r="6214" spans="1:3" x14ac:dyDescent="0.25">
      <c r="A6214">
        <v>16</v>
      </c>
      <c r="B6214" s="8">
        <v>1066</v>
      </c>
      <c r="C6214" s="17">
        <v>1</v>
      </c>
    </row>
    <row r="6215" spans="1:3" x14ac:dyDescent="0.25">
      <c r="A6215">
        <v>16</v>
      </c>
      <c r="B6215" s="7">
        <v>7501101602078</v>
      </c>
      <c r="C6215" s="17">
        <v>1</v>
      </c>
    </row>
    <row r="6216" spans="1:3" x14ac:dyDescent="0.25">
      <c r="A6216">
        <v>16</v>
      </c>
      <c r="B6216" s="8">
        <v>130011</v>
      </c>
      <c r="C6216" s="17">
        <v>1</v>
      </c>
    </row>
    <row r="6217" spans="1:3" x14ac:dyDescent="0.25">
      <c r="A6217">
        <v>16</v>
      </c>
      <c r="B6217" s="6">
        <v>17501052713226</v>
      </c>
      <c r="C6217" s="17">
        <v>1</v>
      </c>
    </row>
    <row r="6218" spans="1:3" x14ac:dyDescent="0.25">
      <c r="A6218">
        <v>16</v>
      </c>
      <c r="B6218" s="6">
        <v>7501201401120</v>
      </c>
      <c r="C6218" s="17">
        <v>2</v>
      </c>
    </row>
    <row r="6219" spans="1:3" x14ac:dyDescent="0.25">
      <c r="A6219">
        <v>16</v>
      </c>
      <c r="B6219" s="7">
        <v>1627</v>
      </c>
      <c r="C6219" s="17">
        <v>1</v>
      </c>
    </row>
    <row r="6220" spans="1:3" x14ac:dyDescent="0.25">
      <c r="A6220">
        <v>16</v>
      </c>
      <c r="B6220" s="6">
        <v>7501314702657</v>
      </c>
      <c r="C6220" s="17">
        <v>1</v>
      </c>
    </row>
    <row r="6221" spans="1:3" x14ac:dyDescent="0.25">
      <c r="A6221">
        <v>16</v>
      </c>
      <c r="B6221" s="6">
        <v>7501122963707</v>
      </c>
      <c r="C6221" s="17">
        <v>1</v>
      </c>
    </row>
    <row r="6222" spans="1:3" x14ac:dyDescent="0.25">
      <c r="A6222">
        <v>16</v>
      </c>
      <c r="B6222" s="8">
        <v>1194</v>
      </c>
      <c r="C6222" s="17">
        <v>2</v>
      </c>
    </row>
    <row r="6223" spans="1:3" x14ac:dyDescent="0.25">
      <c r="A6223">
        <v>16</v>
      </c>
      <c r="B6223" s="7">
        <v>7501065095718</v>
      </c>
      <c r="C6223" s="17">
        <v>1</v>
      </c>
    </row>
    <row r="6224" spans="1:3" x14ac:dyDescent="0.25">
      <c r="A6224">
        <v>16</v>
      </c>
      <c r="B6224" s="9">
        <v>7501059235038</v>
      </c>
      <c r="C6224" s="17">
        <v>2</v>
      </c>
    </row>
    <row r="6225" spans="1:3" x14ac:dyDescent="0.25">
      <c r="A6225">
        <v>16</v>
      </c>
      <c r="B6225" s="6">
        <v>382903267781</v>
      </c>
      <c r="C6225" s="17">
        <v>2</v>
      </c>
    </row>
    <row r="6226" spans="1:3" x14ac:dyDescent="0.25">
      <c r="A6226">
        <v>16</v>
      </c>
      <c r="B6226" s="7">
        <v>7501019030345</v>
      </c>
      <c r="C6226" s="17">
        <v>2</v>
      </c>
    </row>
    <row r="6227" spans="1:3" x14ac:dyDescent="0.25">
      <c r="A6227">
        <v>16</v>
      </c>
      <c r="B6227" s="7">
        <v>130109</v>
      </c>
      <c r="C6227" s="17">
        <v>1</v>
      </c>
    </row>
    <row r="6228" spans="1:3" x14ac:dyDescent="0.25">
      <c r="A6228">
        <v>16</v>
      </c>
      <c r="B6228" s="7">
        <v>619585600026</v>
      </c>
      <c r="C6228" s="17">
        <v>2</v>
      </c>
    </row>
    <row r="6229" spans="1:3" x14ac:dyDescent="0.25">
      <c r="A6229">
        <v>16</v>
      </c>
      <c r="B6229" s="6">
        <v>7501299300794</v>
      </c>
      <c r="C6229" s="17">
        <v>1</v>
      </c>
    </row>
    <row r="6230" spans="1:3" x14ac:dyDescent="0.25">
      <c r="A6230">
        <v>16</v>
      </c>
      <c r="B6230" s="8">
        <v>1077</v>
      </c>
      <c r="C6230" s="17">
        <v>1</v>
      </c>
    </row>
    <row r="6231" spans="1:3" x14ac:dyDescent="0.25">
      <c r="A6231">
        <v>16</v>
      </c>
      <c r="B6231" s="6">
        <v>7501318646360</v>
      </c>
      <c r="C6231" s="17">
        <v>1</v>
      </c>
    </row>
    <row r="6232" spans="1:3" x14ac:dyDescent="0.25">
      <c r="A6232">
        <v>16</v>
      </c>
      <c r="B6232" s="6">
        <v>7501098606127</v>
      </c>
      <c r="C6232" s="17">
        <v>1</v>
      </c>
    </row>
    <row r="6233" spans="1:3" x14ac:dyDescent="0.25">
      <c r="A6233">
        <v>16</v>
      </c>
      <c r="B6233" s="8">
        <v>130050</v>
      </c>
      <c r="C6233" s="17">
        <v>1</v>
      </c>
    </row>
    <row r="6234" spans="1:3" x14ac:dyDescent="0.25">
      <c r="A6234">
        <v>16</v>
      </c>
      <c r="B6234" s="7">
        <v>130013</v>
      </c>
      <c r="C6234" s="17">
        <v>1</v>
      </c>
    </row>
    <row r="6235" spans="1:3" x14ac:dyDescent="0.25">
      <c r="A6235">
        <v>16</v>
      </c>
      <c r="B6235" s="7">
        <v>7501042306547</v>
      </c>
      <c r="C6235" s="17">
        <v>2</v>
      </c>
    </row>
    <row r="6236" spans="1:3" x14ac:dyDescent="0.25">
      <c r="A6236">
        <v>16</v>
      </c>
      <c r="B6236" s="8">
        <v>1015</v>
      </c>
      <c r="C6236" s="17">
        <v>1</v>
      </c>
    </row>
    <row r="6237" spans="1:3" x14ac:dyDescent="0.25">
      <c r="A6237">
        <v>16</v>
      </c>
      <c r="B6237" s="9">
        <v>714706903342</v>
      </c>
      <c r="C6237" s="17">
        <v>2</v>
      </c>
    </row>
    <row r="6238" spans="1:3" x14ac:dyDescent="0.25">
      <c r="A6238">
        <v>16</v>
      </c>
      <c r="B6238" s="7">
        <v>130148</v>
      </c>
      <c r="C6238" s="17">
        <v>2</v>
      </c>
    </row>
    <row r="6239" spans="1:3" x14ac:dyDescent="0.25">
      <c r="A6239">
        <v>16</v>
      </c>
      <c r="B6239" s="8">
        <v>1439</v>
      </c>
      <c r="C6239" s="17">
        <v>2</v>
      </c>
    </row>
    <row r="6240" spans="1:3" x14ac:dyDescent="0.25">
      <c r="A6240">
        <v>16</v>
      </c>
      <c r="B6240" s="7">
        <v>7501019053269</v>
      </c>
      <c r="C6240" s="17">
        <v>1</v>
      </c>
    </row>
    <row r="6241" spans="1:3" x14ac:dyDescent="0.25">
      <c r="A6241">
        <v>16</v>
      </c>
      <c r="B6241" s="7">
        <v>7501065044822</v>
      </c>
      <c r="C6241" s="17">
        <v>3</v>
      </c>
    </row>
    <row r="6242" spans="1:3" x14ac:dyDescent="0.25">
      <c r="A6242">
        <v>16</v>
      </c>
      <c r="B6242" s="8">
        <v>7509546052977</v>
      </c>
      <c r="C6242" s="17">
        <v>1</v>
      </c>
    </row>
    <row r="6243" spans="1:3" x14ac:dyDescent="0.25">
      <c r="A6243">
        <v>16</v>
      </c>
      <c r="B6243" s="7">
        <v>10077</v>
      </c>
      <c r="C6243" s="17">
        <v>3</v>
      </c>
    </row>
    <row r="6244" spans="1:3" x14ac:dyDescent="0.25">
      <c r="A6244">
        <v>16</v>
      </c>
      <c r="B6244" s="6" t="s">
        <v>1373</v>
      </c>
      <c r="C6244" s="17">
        <v>3</v>
      </c>
    </row>
    <row r="6245" spans="1:3" x14ac:dyDescent="0.25">
      <c r="A6245">
        <v>16</v>
      </c>
      <c r="B6245" s="6">
        <v>7501318649071</v>
      </c>
      <c r="C6245" s="17">
        <v>1</v>
      </c>
    </row>
    <row r="6246" spans="1:3" x14ac:dyDescent="0.25">
      <c r="A6246">
        <v>16</v>
      </c>
      <c r="B6246" s="7">
        <v>7501065013798</v>
      </c>
      <c r="C6246" s="17">
        <v>1</v>
      </c>
    </row>
    <row r="6247" spans="1:3" x14ac:dyDescent="0.25">
      <c r="A6247">
        <v>16</v>
      </c>
      <c r="B6247" s="8">
        <v>7501001168933</v>
      </c>
      <c r="C6247" s="17">
        <v>1</v>
      </c>
    </row>
    <row r="6248" spans="1:3" x14ac:dyDescent="0.25">
      <c r="A6248">
        <v>16</v>
      </c>
      <c r="B6248" s="7">
        <v>1990</v>
      </c>
      <c r="C6248" s="17">
        <v>1</v>
      </c>
    </row>
    <row r="6249" spans="1:3" x14ac:dyDescent="0.25">
      <c r="A6249">
        <v>16</v>
      </c>
      <c r="B6249" s="8">
        <v>130112</v>
      </c>
      <c r="C6249" s="17">
        <v>2</v>
      </c>
    </row>
    <row r="6250" spans="1:3" x14ac:dyDescent="0.25">
      <c r="A6250">
        <v>16</v>
      </c>
      <c r="B6250" s="8">
        <v>7501048780488</v>
      </c>
      <c r="C6250" s="17">
        <v>1</v>
      </c>
    </row>
    <row r="6251" spans="1:3" x14ac:dyDescent="0.25">
      <c r="A6251">
        <v>16</v>
      </c>
      <c r="B6251" s="6">
        <v>7501300407399</v>
      </c>
      <c r="C6251" s="17">
        <v>1</v>
      </c>
    </row>
    <row r="6252" spans="1:3" x14ac:dyDescent="0.25">
      <c r="A6252">
        <v>16</v>
      </c>
      <c r="B6252" s="8">
        <v>1578</v>
      </c>
      <c r="C6252" s="17">
        <v>2</v>
      </c>
    </row>
    <row r="6253" spans="1:3" x14ac:dyDescent="0.25">
      <c r="A6253">
        <v>16</v>
      </c>
      <c r="B6253" s="7">
        <v>1989</v>
      </c>
      <c r="C6253" s="17">
        <v>1</v>
      </c>
    </row>
    <row r="6254" spans="1:3" x14ac:dyDescent="0.25">
      <c r="A6254">
        <v>16</v>
      </c>
      <c r="B6254" s="7">
        <v>200</v>
      </c>
      <c r="C6254" s="17">
        <v>1</v>
      </c>
    </row>
    <row r="6255" spans="1:3" x14ac:dyDescent="0.25">
      <c r="A6255">
        <v>16</v>
      </c>
      <c r="B6255" s="8">
        <v>7506195178133</v>
      </c>
      <c r="C6255" s="17">
        <v>3</v>
      </c>
    </row>
    <row r="6256" spans="1:3" x14ac:dyDescent="0.25">
      <c r="A6256">
        <v>16</v>
      </c>
      <c r="B6256" s="6">
        <v>7501073025431</v>
      </c>
      <c r="C6256" s="17">
        <v>1</v>
      </c>
    </row>
    <row r="6257" spans="1:3" x14ac:dyDescent="0.25">
      <c r="A6257">
        <v>16</v>
      </c>
      <c r="B6257" s="8">
        <v>1316</v>
      </c>
      <c r="C6257" s="17">
        <v>1</v>
      </c>
    </row>
    <row r="6258" spans="1:3" x14ac:dyDescent="0.25">
      <c r="A6258">
        <v>16</v>
      </c>
      <c r="B6258" s="8">
        <v>1274</v>
      </c>
      <c r="C6258" s="17">
        <v>1</v>
      </c>
    </row>
    <row r="6259" spans="1:3" x14ac:dyDescent="0.25">
      <c r="A6259">
        <v>16</v>
      </c>
      <c r="B6259" s="6">
        <v>650240013805</v>
      </c>
      <c r="C6259" s="17">
        <v>1</v>
      </c>
    </row>
    <row r="6260" spans="1:3" x14ac:dyDescent="0.25">
      <c r="A6260">
        <v>16</v>
      </c>
      <c r="B6260" s="6">
        <v>7501300407023</v>
      </c>
      <c r="C6260" s="17">
        <v>1</v>
      </c>
    </row>
    <row r="6261" spans="1:3" x14ac:dyDescent="0.25">
      <c r="A6261">
        <v>16</v>
      </c>
      <c r="B6261" s="8">
        <v>1138</v>
      </c>
      <c r="C6261" s="17">
        <v>2</v>
      </c>
    </row>
    <row r="6262" spans="1:3" x14ac:dyDescent="0.25">
      <c r="A6262">
        <v>16</v>
      </c>
      <c r="B6262" s="6">
        <v>7501088505126</v>
      </c>
      <c r="C6262" s="17">
        <v>1</v>
      </c>
    </row>
    <row r="6263" spans="1:3" x14ac:dyDescent="0.25">
      <c r="A6263">
        <v>16</v>
      </c>
      <c r="B6263" s="7">
        <v>1569</v>
      </c>
      <c r="C6263" s="17">
        <v>2</v>
      </c>
    </row>
    <row r="6264" spans="1:3" x14ac:dyDescent="0.25">
      <c r="A6264">
        <v>16</v>
      </c>
      <c r="B6264" s="8">
        <v>10111</v>
      </c>
      <c r="C6264" s="17">
        <v>2</v>
      </c>
    </row>
    <row r="6265" spans="1:3" x14ac:dyDescent="0.25">
      <c r="A6265">
        <v>16</v>
      </c>
      <c r="B6265" s="8">
        <v>11518</v>
      </c>
      <c r="C6265" s="17">
        <v>1</v>
      </c>
    </row>
    <row r="6266" spans="1:3" x14ac:dyDescent="0.25">
      <c r="A6266">
        <v>16</v>
      </c>
      <c r="B6266" s="8">
        <v>7501634612025</v>
      </c>
      <c r="C6266" s="17">
        <v>1</v>
      </c>
    </row>
    <row r="6267" spans="1:3" x14ac:dyDescent="0.25">
      <c r="A6267">
        <v>16</v>
      </c>
      <c r="B6267" s="6">
        <v>10101</v>
      </c>
      <c r="C6267" s="17">
        <v>2</v>
      </c>
    </row>
    <row r="6268" spans="1:3" x14ac:dyDescent="0.25">
      <c r="A6268">
        <v>16</v>
      </c>
      <c r="B6268" s="6">
        <v>7501050620338</v>
      </c>
      <c r="C6268" s="17">
        <v>1</v>
      </c>
    </row>
    <row r="6269" spans="1:3" x14ac:dyDescent="0.25">
      <c r="A6269">
        <v>16</v>
      </c>
      <c r="B6269" s="7">
        <v>11602</v>
      </c>
      <c r="C6269" s="17">
        <v>1</v>
      </c>
    </row>
    <row r="6270" spans="1:3" x14ac:dyDescent="0.25">
      <c r="A6270">
        <v>16</v>
      </c>
      <c r="B6270" s="6">
        <v>7501037910063</v>
      </c>
      <c r="C6270" s="17">
        <v>2</v>
      </c>
    </row>
    <row r="6271" spans="1:3" x14ac:dyDescent="0.25">
      <c r="A6271">
        <v>16</v>
      </c>
      <c r="B6271" s="6">
        <v>7501299301401</v>
      </c>
      <c r="C6271" s="17">
        <v>1</v>
      </c>
    </row>
    <row r="6272" spans="1:3" x14ac:dyDescent="0.25">
      <c r="A6272">
        <v>16</v>
      </c>
      <c r="B6272" s="6">
        <v>8903855053844</v>
      </c>
      <c r="C6272" s="17">
        <v>1</v>
      </c>
    </row>
    <row r="6273" spans="1:3" x14ac:dyDescent="0.25">
      <c r="A6273">
        <v>16</v>
      </c>
      <c r="B6273" s="7">
        <v>650240065293</v>
      </c>
      <c r="C6273" s="17">
        <v>2</v>
      </c>
    </row>
    <row r="6274" spans="1:3" x14ac:dyDescent="0.25">
      <c r="A6274">
        <v>16</v>
      </c>
      <c r="B6274" s="6">
        <v>7501100089016</v>
      </c>
      <c r="C6274" s="17">
        <v>1</v>
      </c>
    </row>
    <row r="6275" spans="1:3" x14ac:dyDescent="0.25">
      <c r="A6275">
        <v>16</v>
      </c>
      <c r="B6275" s="6">
        <v>736085280005</v>
      </c>
      <c r="C6275" s="17">
        <v>1</v>
      </c>
    </row>
    <row r="6276" spans="1:3" x14ac:dyDescent="0.25">
      <c r="A6276">
        <v>16</v>
      </c>
      <c r="B6276" s="7">
        <v>7501101600005</v>
      </c>
      <c r="C6276" s="17">
        <v>1</v>
      </c>
    </row>
    <row r="6277" spans="1:3" x14ac:dyDescent="0.25">
      <c r="A6277">
        <v>16</v>
      </c>
      <c r="B6277" s="6" t="s">
        <v>1409</v>
      </c>
      <c r="C6277" s="17">
        <v>1</v>
      </c>
    </row>
    <row r="6278" spans="1:3" x14ac:dyDescent="0.25">
      <c r="A6278">
        <v>16</v>
      </c>
      <c r="B6278" s="7">
        <v>7803510001689</v>
      </c>
      <c r="C6278" s="17">
        <v>1</v>
      </c>
    </row>
    <row r="6279" spans="1:3" x14ac:dyDescent="0.25">
      <c r="A6279">
        <v>16</v>
      </c>
      <c r="B6279" s="7">
        <v>7501300421562</v>
      </c>
      <c r="C6279" s="17">
        <v>1</v>
      </c>
    </row>
    <row r="6280" spans="1:3" x14ac:dyDescent="0.25">
      <c r="A6280">
        <v>16</v>
      </c>
      <c r="B6280" s="8">
        <v>7506317100660</v>
      </c>
      <c r="C6280" s="17">
        <v>1</v>
      </c>
    </row>
    <row r="6281" spans="1:3" x14ac:dyDescent="0.25">
      <c r="A6281">
        <v>16</v>
      </c>
      <c r="B6281" s="10">
        <v>7501088509926</v>
      </c>
      <c r="C6281" s="17">
        <v>1</v>
      </c>
    </row>
    <row r="6282" spans="1:3" x14ac:dyDescent="0.25">
      <c r="A6282">
        <v>16</v>
      </c>
      <c r="B6282" s="6">
        <v>7501033921285</v>
      </c>
      <c r="C6282" s="17">
        <v>1</v>
      </c>
    </row>
    <row r="6283" spans="1:3" x14ac:dyDescent="0.25">
      <c r="A6283">
        <v>16</v>
      </c>
      <c r="B6283" s="6">
        <v>7501037946185</v>
      </c>
      <c r="C6283" s="17">
        <v>1</v>
      </c>
    </row>
    <row r="6284" spans="1:3" x14ac:dyDescent="0.25">
      <c r="A6284">
        <v>16</v>
      </c>
      <c r="B6284" s="6">
        <v>7501390910991</v>
      </c>
      <c r="C6284" s="17">
        <v>2</v>
      </c>
    </row>
    <row r="6285" spans="1:3" x14ac:dyDescent="0.25">
      <c r="A6285">
        <v>16</v>
      </c>
      <c r="B6285" s="7">
        <v>7501318696549</v>
      </c>
      <c r="C6285" s="17">
        <v>1</v>
      </c>
    </row>
    <row r="6286" spans="1:3" x14ac:dyDescent="0.25">
      <c r="A6286">
        <v>16</v>
      </c>
      <c r="B6286" s="7">
        <v>7509546067933</v>
      </c>
      <c r="C6286" s="17">
        <v>1</v>
      </c>
    </row>
    <row r="6287" spans="1:3" x14ac:dyDescent="0.25">
      <c r="A6287">
        <v>16</v>
      </c>
      <c r="B6287" s="7">
        <v>7501088508028</v>
      </c>
      <c r="C6287" s="17">
        <v>1</v>
      </c>
    </row>
    <row r="6288" spans="1:3" x14ac:dyDescent="0.25">
      <c r="A6288">
        <v>16</v>
      </c>
      <c r="B6288" s="6">
        <v>7501050610018</v>
      </c>
      <c r="C6288" s="17">
        <v>1</v>
      </c>
    </row>
    <row r="6289" spans="1:3" x14ac:dyDescent="0.25">
      <c r="A6289">
        <v>16</v>
      </c>
      <c r="B6289" s="7">
        <v>7501299307885</v>
      </c>
      <c r="C6289" s="17">
        <v>1</v>
      </c>
    </row>
    <row r="6290" spans="1:3" x14ac:dyDescent="0.25">
      <c r="A6290">
        <v>16</v>
      </c>
      <c r="B6290" s="8">
        <v>120003</v>
      </c>
      <c r="C6290" s="17">
        <v>1</v>
      </c>
    </row>
    <row r="6291" spans="1:3" x14ac:dyDescent="0.25">
      <c r="A6291">
        <v>16</v>
      </c>
      <c r="B6291" s="6">
        <v>7501299308073</v>
      </c>
      <c r="C6291" s="17">
        <v>1</v>
      </c>
    </row>
    <row r="6292" spans="1:3" x14ac:dyDescent="0.25">
      <c r="A6292">
        <v>16</v>
      </c>
      <c r="B6292" s="7">
        <v>7501314704972</v>
      </c>
      <c r="C6292" s="17">
        <v>1</v>
      </c>
    </row>
    <row r="6293" spans="1:3" x14ac:dyDescent="0.25">
      <c r="A6293">
        <v>16</v>
      </c>
      <c r="B6293" s="6">
        <v>7501249606068</v>
      </c>
      <c r="C6293" s="17">
        <v>1</v>
      </c>
    </row>
    <row r="6294" spans="1:3" x14ac:dyDescent="0.25">
      <c r="A6294">
        <v>16</v>
      </c>
      <c r="B6294" s="9">
        <v>1264</v>
      </c>
      <c r="C6294" s="17">
        <v>1</v>
      </c>
    </row>
    <row r="6295" spans="1:3" x14ac:dyDescent="0.25">
      <c r="A6295">
        <v>16</v>
      </c>
      <c r="B6295" s="6">
        <v>8020030000704</v>
      </c>
      <c r="C6295" s="17">
        <v>1</v>
      </c>
    </row>
    <row r="6296" spans="1:3" x14ac:dyDescent="0.25">
      <c r="A6296">
        <v>16</v>
      </c>
      <c r="B6296" s="7">
        <v>2175</v>
      </c>
      <c r="C6296" s="17">
        <v>2</v>
      </c>
    </row>
    <row r="6297" spans="1:3" x14ac:dyDescent="0.25">
      <c r="A6297">
        <v>16</v>
      </c>
      <c r="B6297" s="7">
        <v>642632351053</v>
      </c>
      <c r="C6297" s="17">
        <v>1</v>
      </c>
    </row>
    <row r="6298" spans="1:3" x14ac:dyDescent="0.25">
      <c r="A6298">
        <v>16</v>
      </c>
      <c r="B6298" s="7">
        <v>7501065008336</v>
      </c>
      <c r="C6298" s="17">
        <v>1</v>
      </c>
    </row>
    <row r="6299" spans="1:3" x14ac:dyDescent="0.25">
      <c r="A6299">
        <v>16</v>
      </c>
      <c r="B6299" s="8">
        <v>1484</v>
      </c>
      <c r="C6299" s="17">
        <v>3</v>
      </c>
    </row>
    <row r="6300" spans="1:3" x14ac:dyDescent="0.25">
      <c r="A6300">
        <v>16</v>
      </c>
      <c r="B6300" s="7">
        <v>101164</v>
      </c>
      <c r="C6300" s="17">
        <v>1</v>
      </c>
    </row>
    <row r="6301" spans="1:3" x14ac:dyDescent="0.25">
      <c r="A6301">
        <v>16</v>
      </c>
      <c r="B6301" s="6">
        <v>7501088509810</v>
      </c>
      <c r="C6301" s="17">
        <v>1</v>
      </c>
    </row>
    <row r="6302" spans="1:3" x14ac:dyDescent="0.25">
      <c r="A6302">
        <v>16</v>
      </c>
      <c r="B6302" s="7">
        <v>7501361130557</v>
      </c>
      <c r="C6302" s="17">
        <v>1</v>
      </c>
    </row>
    <row r="6303" spans="1:3" x14ac:dyDescent="0.25">
      <c r="A6303">
        <v>16</v>
      </c>
      <c r="B6303" s="6">
        <v>7501098621175</v>
      </c>
      <c r="C6303" s="17">
        <v>1</v>
      </c>
    </row>
    <row r="6304" spans="1:3" x14ac:dyDescent="0.25">
      <c r="A6304">
        <v>16</v>
      </c>
      <c r="B6304" s="6">
        <v>7501300408136</v>
      </c>
      <c r="C6304" s="17">
        <v>1</v>
      </c>
    </row>
    <row r="6305" spans="1:3" x14ac:dyDescent="0.25">
      <c r="A6305">
        <v>16</v>
      </c>
      <c r="B6305" s="7">
        <v>11381</v>
      </c>
      <c r="C6305" s="17">
        <v>1</v>
      </c>
    </row>
    <row r="6306" spans="1:3" x14ac:dyDescent="0.25">
      <c r="A6306">
        <v>16</v>
      </c>
      <c r="B6306" s="6">
        <v>7501701400562</v>
      </c>
      <c r="C6306" s="17">
        <v>1</v>
      </c>
    </row>
    <row r="6307" spans="1:3" x14ac:dyDescent="0.25">
      <c r="A6307">
        <v>16</v>
      </c>
      <c r="B6307" s="9">
        <v>7501075717914</v>
      </c>
      <c r="C6307" s="17">
        <v>1</v>
      </c>
    </row>
    <row r="6308" spans="1:3" x14ac:dyDescent="0.25">
      <c r="A6308">
        <v>16</v>
      </c>
      <c r="B6308" s="6">
        <v>7501008497623</v>
      </c>
      <c r="C6308" s="17">
        <v>1</v>
      </c>
    </row>
    <row r="6309" spans="1:3" x14ac:dyDescent="0.25">
      <c r="A6309">
        <v>16</v>
      </c>
      <c r="B6309" s="6">
        <v>7501088575495</v>
      </c>
      <c r="C6309" s="17">
        <v>1</v>
      </c>
    </row>
    <row r="6310" spans="1:3" x14ac:dyDescent="0.25">
      <c r="A6310">
        <v>16</v>
      </c>
      <c r="B6310" s="6">
        <v>7501125109935</v>
      </c>
      <c r="C6310" s="17">
        <v>1</v>
      </c>
    </row>
    <row r="6311" spans="1:3" x14ac:dyDescent="0.25">
      <c r="A6311">
        <v>16</v>
      </c>
      <c r="B6311" s="7">
        <v>7501361140082</v>
      </c>
      <c r="C6311" s="17">
        <v>1</v>
      </c>
    </row>
    <row r="6312" spans="1:3" x14ac:dyDescent="0.25">
      <c r="A6312">
        <v>16</v>
      </c>
      <c r="B6312" s="8">
        <v>130027</v>
      </c>
      <c r="C6312" s="17">
        <v>1</v>
      </c>
    </row>
    <row r="6313" spans="1:3" x14ac:dyDescent="0.25">
      <c r="A6313">
        <v>16</v>
      </c>
      <c r="B6313" s="7">
        <v>11646</v>
      </c>
      <c r="C6313" s="17">
        <v>1</v>
      </c>
    </row>
    <row r="6314" spans="1:3" x14ac:dyDescent="0.25">
      <c r="A6314">
        <v>16</v>
      </c>
      <c r="B6314" s="7">
        <v>7501300421159</v>
      </c>
      <c r="C6314" s="17">
        <v>1</v>
      </c>
    </row>
    <row r="6315" spans="1:3" x14ac:dyDescent="0.25">
      <c r="A6315">
        <v>16</v>
      </c>
      <c r="B6315" s="6">
        <v>7501080954212</v>
      </c>
      <c r="C6315" s="17">
        <v>1</v>
      </c>
    </row>
    <row r="6316" spans="1:3" x14ac:dyDescent="0.25">
      <c r="A6316">
        <v>16</v>
      </c>
      <c r="B6316" s="8">
        <v>7501022101360</v>
      </c>
      <c r="C6316" s="17">
        <v>1</v>
      </c>
    </row>
    <row r="6317" spans="1:3" x14ac:dyDescent="0.25">
      <c r="A6317">
        <v>16</v>
      </c>
      <c r="B6317" s="7">
        <v>7501249602060</v>
      </c>
      <c r="C6317" s="17">
        <v>1</v>
      </c>
    </row>
    <row r="6318" spans="1:3" x14ac:dyDescent="0.25">
      <c r="A6318">
        <v>16</v>
      </c>
      <c r="B6318" s="8">
        <v>1294</v>
      </c>
      <c r="C6318" s="17">
        <v>1</v>
      </c>
    </row>
    <row r="6319" spans="1:3" x14ac:dyDescent="0.25">
      <c r="A6319">
        <v>16</v>
      </c>
      <c r="B6319" s="8">
        <v>7501101649622</v>
      </c>
      <c r="C6319" s="17">
        <v>1</v>
      </c>
    </row>
    <row r="6320" spans="1:3" x14ac:dyDescent="0.25">
      <c r="A6320">
        <v>16</v>
      </c>
      <c r="B6320" s="7">
        <v>1281</v>
      </c>
      <c r="C6320" s="17">
        <v>1</v>
      </c>
    </row>
    <row r="6321" spans="1:3" x14ac:dyDescent="0.25">
      <c r="A6321">
        <v>16</v>
      </c>
      <c r="B6321" s="6">
        <v>7501101620027</v>
      </c>
      <c r="C6321" s="17">
        <v>1</v>
      </c>
    </row>
    <row r="6322" spans="1:3" x14ac:dyDescent="0.25">
      <c r="A6322">
        <v>16</v>
      </c>
      <c r="B6322" s="7">
        <v>130140</v>
      </c>
      <c r="C6322" s="17">
        <v>1</v>
      </c>
    </row>
    <row r="6323" spans="1:3" x14ac:dyDescent="0.25">
      <c r="A6323">
        <v>16</v>
      </c>
      <c r="B6323" s="7">
        <v>7503003746539</v>
      </c>
      <c r="C6323" s="17">
        <v>1</v>
      </c>
    </row>
    <row r="6324" spans="1:3" x14ac:dyDescent="0.25">
      <c r="A6324">
        <v>16</v>
      </c>
      <c r="B6324" s="6">
        <v>7501299306840</v>
      </c>
      <c r="C6324" s="17">
        <v>1</v>
      </c>
    </row>
    <row r="6325" spans="1:3" x14ac:dyDescent="0.25">
      <c r="A6325">
        <v>16</v>
      </c>
      <c r="B6325" s="8">
        <v>1368</v>
      </c>
      <c r="C6325" s="17">
        <v>1</v>
      </c>
    </row>
    <row r="6326" spans="1:3" x14ac:dyDescent="0.25">
      <c r="A6326">
        <v>16</v>
      </c>
      <c r="B6326" s="10">
        <v>1204</v>
      </c>
      <c r="C6326" s="17">
        <v>1</v>
      </c>
    </row>
    <row r="6327" spans="1:3" x14ac:dyDescent="0.25">
      <c r="A6327">
        <v>16</v>
      </c>
      <c r="B6327" s="7">
        <v>75016951</v>
      </c>
      <c r="C6327" s="17">
        <v>1</v>
      </c>
    </row>
    <row r="6328" spans="1:3" x14ac:dyDescent="0.25">
      <c r="A6328">
        <v>16</v>
      </c>
      <c r="B6328" s="7">
        <v>7502275701444</v>
      </c>
      <c r="C6328" s="17">
        <v>1</v>
      </c>
    </row>
    <row r="6329" spans="1:3" x14ac:dyDescent="0.25">
      <c r="A6329">
        <v>16</v>
      </c>
      <c r="B6329" s="8">
        <v>7502214980015</v>
      </c>
      <c r="C6329" s="17">
        <v>1</v>
      </c>
    </row>
    <row r="6330" spans="1:3" x14ac:dyDescent="0.25">
      <c r="A6330">
        <v>16</v>
      </c>
      <c r="B6330" s="8">
        <v>9062</v>
      </c>
      <c r="C6330" s="17">
        <v>1</v>
      </c>
    </row>
    <row r="6331" spans="1:3" x14ac:dyDescent="0.25">
      <c r="A6331">
        <v>16</v>
      </c>
      <c r="B6331" s="7">
        <v>3664798025705</v>
      </c>
      <c r="C6331" s="17">
        <v>1</v>
      </c>
    </row>
    <row r="6332" spans="1:3" x14ac:dyDescent="0.25">
      <c r="A6332">
        <v>16</v>
      </c>
      <c r="B6332" s="8">
        <v>7501299309322</v>
      </c>
      <c r="C6332" s="17">
        <v>1</v>
      </c>
    </row>
    <row r="6333" spans="1:3" x14ac:dyDescent="0.25">
      <c r="A6333">
        <v>16</v>
      </c>
      <c r="B6333" s="7">
        <v>7501250838236</v>
      </c>
      <c r="C6333" s="17">
        <v>1</v>
      </c>
    </row>
    <row r="6334" spans="1:3" x14ac:dyDescent="0.25">
      <c r="A6334">
        <v>16</v>
      </c>
      <c r="B6334" s="8">
        <v>10274</v>
      </c>
      <c r="C6334" s="17">
        <v>2</v>
      </c>
    </row>
    <row r="6335" spans="1:3" x14ac:dyDescent="0.25">
      <c r="A6335">
        <v>16</v>
      </c>
      <c r="B6335" s="8">
        <v>7501300420220</v>
      </c>
      <c r="C6335" s="17">
        <v>1</v>
      </c>
    </row>
    <row r="6336" spans="1:3" x14ac:dyDescent="0.25">
      <c r="A6336">
        <v>16</v>
      </c>
      <c r="B6336" s="7">
        <v>7501008498798</v>
      </c>
      <c r="C6336" s="17">
        <v>1</v>
      </c>
    </row>
    <row r="6337" spans="1:3" x14ac:dyDescent="0.25">
      <c r="A6337">
        <v>16</v>
      </c>
      <c r="B6337" s="7">
        <v>650240036378</v>
      </c>
      <c r="C6337" s="17">
        <v>1</v>
      </c>
    </row>
    <row r="6338" spans="1:3" x14ac:dyDescent="0.25">
      <c r="A6338">
        <v>16</v>
      </c>
      <c r="B6338" s="6">
        <v>7501299307380</v>
      </c>
      <c r="C6338" s="17">
        <v>1</v>
      </c>
    </row>
    <row r="6339" spans="1:3" x14ac:dyDescent="0.25">
      <c r="A6339">
        <v>16</v>
      </c>
      <c r="B6339" s="6">
        <v>7501299303382</v>
      </c>
      <c r="C6339" s="17">
        <v>1</v>
      </c>
    </row>
    <row r="6340" spans="1:3" x14ac:dyDescent="0.25">
      <c r="A6340">
        <v>16</v>
      </c>
      <c r="B6340" s="7">
        <v>7501088513848</v>
      </c>
      <c r="C6340" s="17">
        <v>1</v>
      </c>
    </row>
    <row r="6341" spans="1:3" x14ac:dyDescent="0.25">
      <c r="A6341">
        <v>16</v>
      </c>
      <c r="B6341" s="6">
        <v>7501080950139</v>
      </c>
      <c r="C6341" s="17">
        <v>1</v>
      </c>
    </row>
    <row r="6342" spans="1:3" x14ac:dyDescent="0.25">
      <c r="A6342">
        <v>16</v>
      </c>
      <c r="B6342" s="6">
        <v>7501008409572</v>
      </c>
      <c r="C6342" s="17">
        <v>1</v>
      </c>
    </row>
    <row r="6343" spans="1:3" x14ac:dyDescent="0.25">
      <c r="A6343">
        <v>16</v>
      </c>
      <c r="B6343" s="6">
        <v>7501123010608</v>
      </c>
      <c r="C6343" s="17">
        <v>1</v>
      </c>
    </row>
    <row r="6344" spans="1:3" x14ac:dyDescent="0.25">
      <c r="A6344">
        <v>16</v>
      </c>
      <c r="B6344" s="6">
        <v>7501384502324</v>
      </c>
      <c r="C6344" s="17">
        <v>1</v>
      </c>
    </row>
    <row r="6345" spans="1:3" x14ac:dyDescent="0.25">
      <c r="A6345">
        <v>16</v>
      </c>
      <c r="B6345" s="8">
        <v>75001872</v>
      </c>
      <c r="C6345" s="17">
        <v>1</v>
      </c>
    </row>
    <row r="6346" spans="1:3" x14ac:dyDescent="0.25">
      <c r="A6346">
        <v>16</v>
      </c>
      <c r="B6346" s="6">
        <v>7501054504870</v>
      </c>
      <c r="C6346" s="17">
        <v>1</v>
      </c>
    </row>
    <row r="6347" spans="1:3" x14ac:dyDescent="0.25">
      <c r="A6347">
        <v>16</v>
      </c>
      <c r="B6347" s="8">
        <v>1203</v>
      </c>
      <c r="C6347" s="17">
        <v>1</v>
      </c>
    </row>
    <row r="6348" spans="1:3" x14ac:dyDescent="0.25">
      <c r="A6348">
        <v>16</v>
      </c>
      <c r="B6348" s="8">
        <v>7501008497074</v>
      </c>
      <c r="C6348" s="17">
        <v>1</v>
      </c>
    </row>
    <row r="6349" spans="1:3" x14ac:dyDescent="0.25">
      <c r="A6349">
        <v>16</v>
      </c>
      <c r="B6349" s="7">
        <v>7506501400057</v>
      </c>
      <c r="C6349" s="17">
        <v>1</v>
      </c>
    </row>
    <row r="6350" spans="1:3" x14ac:dyDescent="0.25">
      <c r="A6350">
        <v>16</v>
      </c>
      <c r="B6350" s="6">
        <v>780083148348</v>
      </c>
      <c r="C6350" s="17">
        <v>1</v>
      </c>
    </row>
    <row r="6351" spans="1:3" x14ac:dyDescent="0.25">
      <c r="A6351">
        <v>16</v>
      </c>
      <c r="B6351" s="7">
        <v>11570</v>
      </c>
      <c r="C6351" s="17">
        <v>1</v>
      </c>
    </row>
    <row r="6352" spans="1:3" x14ac:dyDescent="0.25">
      <c r="A6352">
        <v>16</v>
      </c>
      <c r="B6352" s="6">
        <v>7501070612832</v>
      </c>
      <c r="C6352" s="17">
        <v>2</v>
      </c>
    </row>
    <row r="6353" spans="1:3" x14ac:dyDescent="0.25">
      <c r="A6353">
        <v>16</v>
      </c>
      <c r="B6353" s="8">
        <v>7502214983153</v>
      </c>
      <c r="C6353" s="17">
        <v>1</v>
      </c>
    </row>
    <row r="6354" spans="1:3" x14ac:dyDescent="0.25">
      <c r="A6354">
        <v>16</v>
      </c>
      <c r="B6354" s="7">
        <v>1589</v>
      </c>
      <c r="C6354" s="17">
        <v>1</v>
      </c>
    </row>
    <row r="6355" spans="1:3" x14ac:dyDescent="0.25">
      <c r="A6355">
        <v>16</v>
      </c>
      <c r="B6355" s="8">
        <v>1153</v>
      </c>
      <c r="C6355" s="17">
        <v>1</v>
      </c>
    </row>
    <row r="6356" spans="1:3" x14ac:dyDescent="0.25">
      <c r="A6356">
        <v>16</v>
      </c>
      <c r="B6356" s="7">
        <v>650240039768</v>
      </c>
      <c r="C6356" s="17">
        <v>1</v>
      </c>
    </row>
    <row r="6357" spans="1:3" x14ac:dyDescent="0.25">
      <c r="A6357">
        <v>16</v>
      </c>
      <c r="B6357" s="8">
        <v>1546</v>
      </c>
      <c r="C6357" s="17">
        <v>1</v>
      </c>
    </row>
    <row r="6358" spans="1:3" x14ac:dyDescent="0.25">
      <c r="A6358">
        <v>16</v>
      </c>
      <c r="B6358" s="7">
        <v>637420200897</v>
      </c>
      <c r="C6358" s="17">
        <v>1</v>
      </c>
    </row>
    <row r="6359" spans="1:3" x14ac:dyDescent="0.25">
      <c r="A6359">
        <v>16</v>
      </c>
      <c r="B6359" s="7">
        <v>7350012553401</v>
      </c>
      <c r="C6359" s="17">
        <v>1</v>
      </c>
    </row>
    <row r="6360" spans="1:3" x14ac:dyDescent="0.25">
      <c r="A6360">
        <v>16</v>
      </c>
      <c r="B6360" s="8">
        <v>11456</v>
      </c>
      <c r="C6360" s="17">
        <v>2</v>
      </c>
    </row>
    <row r="6361" spans="1:3" x14ac:dyDescent="0.25">
      <c r="A6361">
        <v>16</v>
      </c>
      <c r="B6361" s="7">
        <v>7503014377074</v>
      </c>
      <c r="C6361" s="17">
        <v>1</v>
      </c>
    </row>
    <row r="6362" spans="1:3" x14ac:dyDescent="0.25">
      <c r="A6362">
        <v>16</v>
      </c>
      <c r="B6362" s="6">
        <v>7501300408228</v>
      </c>
      <c r="C6362" s="17">
        <v>1</v>
      </c>
    </row>
    <row r="6363" spans="1:3" x14ac:dyDescent="0.25">
      <c r="A6363">
        <v>16</v>
      </c>
      <c r="B6363" s="6">
        <v>7502216931893</v>
      </c>
      <c r="C6363" s="17">
        <v>1</v>
      </c>
    </row>
    <row r="6364" spans="1:3" x14ac:dyDescent="0.25">
      <c r="A6364">
        <v>16</v>
      </c>
      <c r="B6364" s="7">
        <v>2209</v>
      </c>
      <c r="C6364" s="17">
        <v>1</v>
      </c>
    </row>
    <row r="6365" spans="1:3" x14ac:dyDescent="0.25">
      <c r="A6365">
        <v>16</v>
      </c>
      <c r="B6365" s="6">
        <v>7501165006386</v>
      </c>
      <c r="C6365" s="17">
        <v>1</v>
      </c>
    </row>
    <row r="6366" spans="1:3" x14ac:dyDescent="0.25">
      <c r="A6366">
        <v>16</v>
      </c>
      <c r="B6366" s="7">
        <v>7501072600240</v>
      </c>
      <c r="C6366" s="17">
        <v>1</v>
      </c>
    </row>
    <row r="6367" spans="1:3" x14ac:dyDescent="0.25">
      <c r="A6367">
        <v>16</v>
      </c>
      <c r="B6367" s="6">
        <v>7501122961017</v>
      </c>
      <c r="C6367" s="17">
        <v>1</v>
      </c>
    </row>
    <row r="6368" spans="1:3" x14ac:dyDescent="0.25">
      <c r="A6368">
        <v>16</v>
      </c>
      <c r="B6368" s="7">
        <v>7501299309841</v>
      </c>
      <c r="C6368" s="17">
        <v>1</v>
      </c>
    </row>
    <row r="6369" spans="1:3" x14ac:dyDescent="0.25">
      <c r="A6369">
        <v>16</v>
      </c>
      <c r="B6369" s="7">
        <v>7502226292700</v>
      </c>
      <c r="C6369" s="17">
        <v>1</v>
      </c>
    </row>
    <row r="6370" spans="1:3" x14ac:dyDescent="0.25">
      <c r="A6370">
        <v>16</v>
      </c>
      <c r="B6370" s="8">
        <v>650240009525</v>
      </c>
      <c r="C6370" s="17">
        <v>1</v>
      </c>
    </row>
    <row r="6371" spans="1:3" x14ac:dyDescent="0.25">
      <c r="A6371">
        <v>16</v>
      </c>
      <c r="B6371" s="8">
        <v>7501165010727</v>
      </c>
      <c r="C6371" s="17">
        <v>1</v>
      </c>
    </row>
    <row r="6372" spans="1:3" x14ac:dyDescent="0.25">
      <c r="A6372">
        <v>16</v>
      </c>
      <c r="B6372" s="7">
        <v>7501043160735</v>
      </c>
      <c r="C6372" s="17">
        <v>1</v>
      </c>
    </row>
    <row r="6373" spans="1:3" x14ac:dyDescent="0.25">
      <c r="A6373">
        <v>16</v>
      </c>
      <c r="B6373" s="6">
        <v>7501287621504</v>
      </c>
      <c r="C6373" s="17">
        <v>1</v>
      </c>
    </row>
    <row r="6374" spans="1:3" x14ac:dyDescent="0.25">
      <c r="A6374">
        <v>16</v>
      </c>
      <c r="B6374" s="7">
        <v>1014</v>
      </c>
      <c r="C6374" s="17">
        <v>1</v>
      </c>
    </row>
    <row r="6375" spans="1:3" x14ac:dyDescent="0.25">
      <c r="A6375">
        <v>16</v>
      </c>
      <c r="B6375" s="7">
        <v>11084</v>
      </c>
      <c r="C6375" s="17">
        <v>1</v>
      </c>
    </row>
    <row r="6376" spans="1:3" x14ac:dyDescent="0.25">
      <c r="A6376">
        <v>16</v>
      </c>
      <c r="B6376" s="6">
        <v>7501070903350</v>
      </c>
      <c r="C6376" s="17">
        <v>1</v>
      </c>
    </row>
    <row r="6377" spans="1:3" x14ac:dyDescent="0.25">
      <c r="A6377">
        <v>16</v>
      </c>
      <c r="B6377" s="6">
        <v>7501298219370</v>
      </c>
      <c r="C6377" s="17">
        <v>1</v>
      </c>
    </row>
    <row r="6378" spans="1:3" x14ac:dyDescent="0.25">
      <c r="A6378">
        <v>16</v>
      </c>
      <c r="B6378" s="7">
        <v>7501037907193</v>
      </c>
      <c r="C6378" s="17">
        <v>1</v>
      </c>
    </row>
    <row r="6379" spans="1:3" x14ac:dyDescent="0.25">
      <c r="A6379">
        <v>16</v>
      </c>
      <c r="B6379" s="7">
        <v>780083148676</v>
      </c>
      <c r="C6379" s="17">
        <v>1</v>
      </c>
    </row>
    <row r="6380" spans="1:3" x14ac:dyDescent="0.25">
      <c r="A6380">
        <v>16</v>
      </c>
      <c r="B6380" s="7">
        <v>821998000519</v>
      </c>
      <c r="C6380" s="17">
        <v>1</v>
      </c>
    </row>
    <row r="6381" spans="1:3" x14ac:dyDescent="0.25">
      <c r="A6381">
        <v>16</v>
      </c>
      <c r="B6381" s="7">
        <v>7501299301203</v>
      </c>
      <c r="C6381" s="17">
        <v>1</v>
      </c>
    </row>
    <row r="6382" spans="1:3" x14ac:dyDescent="0.25">
      <c r="A6382">
        <v>16</v>
      </c>
      <c r="B6382" s="8">
        <v>1459</v>
      </c>
      <c r="C6382" s="17">
        <v>1</v>
      </c>
    </row>
    <row r="6383" spans="1:3" x14ac:dyDescent="0.25">
      <c r="A6383">
        <v>16</v>
      </c>
      <c r="B6383" s="7">
        <v>1992</v>
      </c>
      <c r="C6383" s="17">
        <v>1</v>
      </c>
    </row>
    <row r="6384" spans="1:3" x14ac:dyDescent="0.25">
      <c r="A6384">
        <v>16</v>
      </c>
      <c r="B6384" s="6">
        <v>7501088505607</v>
      </c>
      <c r="C6384" s="17">
        <v>1</v>
      </c>
    </row>
    <row r="6385" spans="1:3" x14ac:dyDescent="0.25">
      <c r="A6385">
        <v>16</v>
      </c>
      <c r="B6385" s="8">
        <v>11457</v>
      </c>
      <c r="C6385" s="17">
        <v>1</v>
      </c>
    </row>
    <row r="6386" spans="1:3" x14ac:dyDescent="0.25">
      <c r="A6386">
        <v>16</v>
      </c>
      <c r="B6386" s="7">
        <v>7503009127035</v>
      </c>
      <c r="C6386" s="17">
        <v>1</v>
      </c>
    </row>
    <row r="6387" spans="1:3" x14ac:dyDescent="0.25">
      <c r="A6387">
        <v>16</v>
      </c>
      <c r="B6387" s="7">
        <v>8906038450010</v>
      </c>
      <c r="C6387" s="17">
        <v>1</v>
      </c>
    </row>
    <row r="6388" spans="1:3" x14ac:dyDescent="0.25">
      <c r="A6388">
        <v>16</v>
      </c>
      <c r="B6388" s="7">
        <v>7502268545635</v>
      </c>
      <c r="C6388" s="17">
        <v>2</v>
      </c>
    </row>
    <row r="6389" spans="1:3" x14ac:dyDescent="0.25">
      <c r="A6389">
        <v>16</v>
      </c>
      <c r="B6389" s="6">
        <v>7501089809513</v>
      </c>
      <c r="C6389" s="17">
        <v>1</v>
      </c>
    </row>
    <row r="6390" spans="1:3" x14ac:dyDescent="0.25">
      <c r="A6390">
        <v>16</v>
      </c>
      <c r="B6390" s="9">
        <v>7501299302996</v>
      </c>
      <c r="C6390" s="17">
        <v>1</v>
      </c>
    </row>
    <row r="6391" spans="1:3" x14ac:dyDescent="0.25">
      <c r="A6391">
        <v>16</v>
      </c>
      <c r="B6391" s="7">
        <v>2037</v>
      </c>
      <c r="C6391" s="17">
        <v>2</v>
      </c>
    </row>
    <row r="6392" spans="1:3" x14ac:dyDescent="0.25">
      <c r="A6392">
        <v>16</v>
      </c>
      <c r="B6392" s="8">
        <v>1364</v>
      </c>
      <c r="C6392" s="17">
        <v>1</v>
      </c>
    </row>
    <row r="6393" spans="1:3" x14ac:dyDescent="0.25">
      <c r="A6393">
        <v>16</v>
      </c>
      <c r="B6393" s="6">
        <v>7501299301579</v>
      </c>
      <c r="C6393" s="17">
        <v>1</v>
      </c>
    </row>
    <row r="6394" spans="1:3" x14ac:dyDescent="0.25">
      <c r="A6394">
        <v>16</v>
      </c>
      <c r="B6394" s="7">
        <v>2125</v>
      </c>
      <c r="C6394" s="17">
        <v>1</v>
      </c>
    </row>
    <row r="6395" spans="1:3" x14ac:dyDescent="0.25">
      <c r="A6395">
        <v>16</v>
      </c>
      <c r="B6395" s="6">
        <v>7501122962502</v>
      </c>
      <c r="C6395" s="17">
        <v>1</v>
      </c>
    </row>
    <row r="6396" spans="1:3" x14ac:dyDescent="0.25">
      <c r="A6396">
        <v>16</v>
      </c>
      <c r="B6396" s="6">
        <v>7501001168797</v>
      </c>
      <c r="C6396" s="17">
        <v>1</v>
      </c>
    </row>
    <row r="6397" spans="1:3" x14ac:dyDescent="0.25">
      <c r="A6397">
        <v>16</v>
      </c>
      <c r="B6397" s="8">
        <v>1362</v>
      </c>
      <c r="C6397" s="17">
        <v>1</v>
      </c>
    </row>
    <row r="6398" spans="1:3" x14ac:dyDescent="0.25">
      <c r="A6398">
        <v>16</v>
      </c>
      <c r="B6398" s="6">
        <v>8020030053175</v>
      </c>
      <c r="C6398" s="17">
        <v>1</v>
      </c>
    </row>
    <row r="6399" spans="1:3" x14ac:dyDescent="0.25">
      <c r="A6399">
        <v>16</v>
      </c>
      <c r="B6399" s="8">
        <v>1311</v>
      </c>
      <c r="C6399" s="17">
        <v>1</v>
      </c>
    </row>
    <row r="6400" spans="1:3" x14ac:dyDescent="0.25">
      <c r="A6400">
        <v>16</v>
      </c>
      <c r="B6400" s="8">
        <v>1258</v>
      </c>
      <c r="C6400" s="17">
        <v>1</v>
      </c>
    </row>
    <row r="6401" spans="1:3" x14ac:dyDescent="0.25">
      <c r="A6401">
        <v>16</v>
      </c>
      <c r="B6401" s="7">
        <v>100610075116485</v>
      </c>
      <c r="C6401" s="17">
        <v>2</v>
      </c>
    </row>
    <row r="6402" spans="1:3" x14ac:dyDescent="0.25">
      <c r="A6402">
        <v>16</v>
      </c>
      <c r="B6402" s="6">
        <v>10294</v>
      </c>
      <c r="C6402" s="17">
        <v>1</v>
      </c>
    </row>
    <row r="6403" spans="1:3" x14ac:dyDescent="0.25">
      <c r="A6403">
        <v>16</v>
      </c>
      <c r="B6403" s="8">
        <v>4005808215256</v>
      </c>
      <c r="C6403" s="17">
        <v>1</v>
      </c>
    </row>
    <row r="6404" spans="1:3" x14ac:dyDescent="0.25">
      <c r="A6404">
        <v>16</v>
      </c>
      <c r="B6404" s="7">
        <v>230031</v>
      </c>
      <c r="C6404" s="17">
        <v>1</v>
      </c>
    </row>
    <row r="6405" spans="1:3" x14ac:dyDescent="0.25">
      <c r="A6405">
        <v>16</v>
      </c>
      <c r="B6405" s="7">
        <v>230030</v>
      </c>
      <c r="C6405" s="17">
        <v>1</v>
      </c>
    </row>
    <row r="6406" spans="1:3" x14ac:dyDescent="0.25">
      <c r="A6406">
        <v>16</v>
      </c>
      <c r="B6406" s="7">
        <v>7501124103392</v>
      </c>
      <c r="C6406" s="17">
        <v>1</v>
      </c>
    </row>
    <row r="6407" spans="1:3" x14ac:dyDescent="0.25">
      <c r="A6407">
        <v>16</v>
      </c>
      <c r="B6407" s="7">
        <v>7501088504136</v>
      </c>
      <c r="C6407" s="17">
        <v>1</v>
      </c>
    </row>
    <row r="6408" spans="1:3" x14ac:dyDescent="0.25">
      <c r="A6408">
        <v>16</v>
      </c>
      <c r="B6408" s="7" t="s">
        <v>1299</v>
      </c>
      <c r="C6408" s="17">
        <v>1</v>
      </c>
    </row>
    <row r="6409" spans="1:3" x14ac:dyDescent="0.25">
      <c r="A6409">
        <v>16</v>
      </c>
      <c r="B6409" s="7">
        <v>7501124184766</v>
      </c>
      <c r="C6409" s="17">
        <v>1</v>
      </c>
    </row>
    <row r="6410" spans="1:3" x14ac:dyDescent="0.25">
      <c r="A6410">
        <v>16</v>
      </c>
      <c r="B6410" s="7">
        <v>7501300420602</v>
      </c>
      <c r="C6410" s="17">
        <v>2</v>
      </c>
    </row>
    <row r="6411" spans="1:3" x14ac:dyDescent="0.25">
      <c r="A6411">
        <v>16</v>
      </c>
      <c r="B6411" s="6">
        <v>7501070615048</v>
      </c>
      <c r="C6411" s="17">
        <v>1</v>
      </c>
    </row>
    <row r="6412" spans="1:3" x14ac:dyDescent="0.25">
      <c r="A6412">
        <v>16</v>
      </c>
      <c r="B6412" s="6">
        <v>7501070615123</v>
      </c>
      <c r="C6412" s="17">
        <v>1</v>
      </c>
    </row>
    <row r="6413" spans="1:3" x14ac:dyDescent="0.25">
      <c r="A6413">
        <v>16</v>
      </c>
      <c r="B6413" s="7">
        <v>7501072340337</v>
      </c>
      <c r="C6413" s="17">
        <v>1</v>
      </c>
    </row>
    <row r="6414" spans="1:3" x14ac:dyDescent="0.25">
      <c r="A6414">
        <v>16</v>
      </c>
      <c r="B6414" s="6">
        <v>7501314703548</v>
      </c>
      <c r="C6414" s="17">
        <v>1</v>
      </c>
    </row>
    <row r="6415" spans="1:3" x14ac:dyDescent="0.25">
      <c r="A6415">
        <v>16</v>
      </c>
      <c r="B6415" s="6">
        <v>736085400519</v>
      </c>
      <c r="C6415" s="17">
        <v>1</v>
      </c>
    </row>
    <row r="6416" spans="1:3" x14ac:dyDescent="0.25">
      <c r="A6416">
        <v>16</v>
      </c>
      <c r="B6416" s="6">
        <v>7501109900558</v>
      </c>
      <c r="C6416" s="17">
        <v>1</v>
      </c>
    </row>
    <row r="6417" spans="1:3" x14ac:dyDescent="0.25">
      <c r="A6417">
        <v>16</v>
      </c>
      <c r="B6417" s="7">
        <v>7501201400826</v>
      </c>
      <c r="C6417" s="17">
        <v>1</v>
      </c>
    </row>
    <row r="6418" spans="1:3" x14ac:dyDescent="0.25">
      <c r="A6418">
        <v>16</v>
      </c>
      <c r="B6418" s="6">
        <v>7501088508912</v>
      </c>
      <c r="C6418" s="17">
        <v>1</v>
      </c>
    </row>
    <row r="6419" spans="1:3" x14ac:dyDescent="0.25">
      <c r="A6419">
        <v>16</v>
      </c>
      <c r="B6419" s="7">
        <v>714706904042</v>
      </c>
      <c r="C6419" s="17">
        <v>2</v>
      </c>
    </row>
    <row r="6420" spans="1:3" x14ac:dyDescent="0.25">
      <c r="A6420">
        <v>16</v>
      </c>
      <c r="B6420" s="6">
        <v>7502224227360</v>
      </c>
      <c r="C6420" s="17">
        <v>1</v>
      </c>
    </row>
    <row r="6421" spans="1:3" x14ac:dyDescent="0.25">
      <c r="A6421">
        <v>16</v>
      </c>
      <c r="B6421" s="6">
        <v>7501095452208</v>
      </c>
      <c r="C6421" s="17">
        <v>1</v>
      </c>
    </row>
    <row r="6422" spans="1:3" x14ac:dyDescent="0.25">
      <c r="A6422">
        <v>16</v>
      </c>
      <c r="B6422" s="6">
        <v>7501095452178</v>
      </c>
      <c r="C6422" s="17">
        <v>1</v>
      </c>
    </row>
    <row r="6423" spans="1:3" x14ac:dyDescent="0.25">
      <c r="A6423">
        <v>16</v>
      </c>
      <c r="B6423" s="7">
        <v>7501109904853</v>
      </c>
      <c r="C6423" s="17">
        <v>1</v>
      </c>
    </row>
    <row r="6424" spans="1:3" x14ac:dyDescent="0.25">
      <c r="A6424">
        <v>16</v>
      </c>
      <c r="B6424" s="7">
        <v>7502253600516</v>
      </c>
      <c r="C6424" s="17">
        <v>1</v>
      </c>
    </row>
    <row r="6425" spans="1:3" x14ac:dyDescent="0.25">
      <c r="A6425">
        <v>16</v>
      </c>
      <c r="B6425" s="7">
        <v>619585600019</v>
      </c>
      <c r="C6425" s="17">
        <v>2</v>
      </c>
    </row>
    <row r="6426" spans="1:3" x14ac:dyDescent="0.25">
      <c r="A6426">
        <v>16</v>
      </c>
      <c r="B6426" s="7">
        <v>7501054504535</v>
      </c>
      <c r="C6426" s="17">
        <v>1</v>
      </c>
    </row>
    <row r="6427" spans="1:3" x14ac:dyDescent="0.25">
      <c r="A6427">
        <v>16</v>
      </c>
      <c r="B6427" s="7">
        <v>7509546061832</v>
      </c>
      <c r="C6427" s="17">
        <v>1</v>
      </c>
    </row>
    <row r="6428" spans="1:3" x14ac:dyDescent="0.25">
      <c r="A6428">
        <v>16</v>
      </c>
      <c r="B6428" s="6">
        <v>650240006623</v>
      </c>
      <c r="C6428" s="17">
        <v>1</v>
      </c>
    </row>
    <row r="6429" spans="1:3" x14ac:dyDescent="0.25">
      <c r="A6429">
        <v>16</v>
      </c>
      <c r="B6429" s="7">
        <v>7501035913165</v>
      </c>
      <c r="C6429" s="17">
        <v>1</v>
      </c>
    </row>
    <row r="6430" spans="1:3" x14ac:dyDescent="0.25">
      <c r="A6430">
        <v>16</v>
      </c>
      <c r="B6430" s="8">
        <v>7501125102806</v>
      </c>
      <c r="C6430" s="17">
        <v>1</v>
      </c>
    </row>
    <row r="6431" spans="1:3" x14ac:dyDescent="0.25">
      <c r="A6431">
        <v>16</v>
      </c>
      <c r="B6431" s="7">
        <v>1349</v>
      </c>
      <c r="C6431" s="17">
        <v>1</v>
      </c>
    </row>
    <row r="6432" spans="1:3" x14ac:dyDescent="0.25">
      <c r="A6432">
        <v>16</v>
      </c>
      <c r="B6432" s="7">
        <v>7501314702701</v>
      </c>
      <c r="C6432" s="17">
        <v>1</v>
      </c>
    </row>
    <row r="6433" spans="1:3" x14ac:dyDescent="0.25">
      <c r="A6433">
        <v>16</v>
      </c>
      <c r="B6433" s="7">
        <v>7501384503031</v>
      </c>
      <c r="C6433" s="17">
        <v>1</v>
      </c>
    </row>
    <row r="6434" spans="1:3" x14ac:dyDescent="0.25">
      <c r="A6434">
        <v>16</v>
      </c>
      <c r="B6434" s="7">
        <v>7501590288838</v>
      </c>
      <c r="C6434" s="17">
        <v>1</v>
      </c>
    </row>
    <row r="6435" spans="1:3" x14ac:dyDescent="0.25">
      <c r="A6435">
        <v>16</v>
      </c>
      <c r="B6435" s="7">
        <v>2222</v>
      </c>
      <c r="C6435" s="17">
        <v>1</v>
      </c>
    </row>
    <row r="6436" spans="1:3" x14ac:dyDescent="0.25">
      <c r="A6436">
        <v>16</v>
      </c>
      <c r="B6436" s="7">
        <v>7501019060045</v>
      </c>
      <c r="C6436" s="17">
        <v>2</v>
      </c>
    </row>
    <row r="6437" spans="1:3" x14ac:dyDescent="0.25">
      <c r="A6437">
        <v>16</v>
      </c>
      <c r="B6437" s="7">
        <v>1900</v>
      </c>
      <c r="C6437" s="17">
        <v>2</v>
      </c>
    </row>
    <row r="6438" spans="1:3" x14ac:dyDescent="0.25">
      <c r="A6438">
        <v>16</v>
      </c>
      <c r="B6438" s="7">
        <v>7501006870992</v>
      </c>
      <c r="C6438" s="17">
        <v>1</v>
      </c>
    </row>
    <row r="6439" spans="1:3" x14ac:dyDescent="0.25">
      <c r="A6439">
        <v>16</v>
      </c>
      <c r="B6439" s="7">
        <v>7502253600493</v>
      </c>
      <c r="C6439" s="17">
        <v>1</v>
      </c>
    </row>
    <row r="6440" spans="1:3" x14ac:dyDescent="0.25">
      <c r="A6440">
        <v>16</v>
      </c>
      <c r="B6440" s="7">
        <v>7509546075945</v>
      </c>
      <c r="C6440" s="17">
        <v>1</v>
      </c>
    </row>
    <row r="6441" spans="1:3" x14ac:dyDescent="0.25">
      <c r="A6441">
        <v>6</v>
      </c>
      <c r="B6441" s="6">
        <v>11382</v>
      </c>
      <c r="C6441" s="17">
        <v>40</v>
      </c>
    </row>
    <row r="6442" spans="1:3" x14ac:dyDescent="0.25">
      <c r="A6442">
        <v>6</v>
      </c>
      <c r="B6442" s="6">
        <v>75007614</v>
      </c>
      <c r="C6442" s="17">
        <v>93</v>
      </c>
    </row>
    <row r="6443" spans="1:3" x14ac:dyDescent="0.25">
      <c r="A6443">
        <v>6</v>
      </c>
      <c r="B6443" s="7">
        <v>7506425645732</v>
      </c>
      <c r="C6443" s="17">
        <v>21</v>
      </c>
    </row>
    <row r="6444" spans="1:3" x14ac:dyDescent="0.25">
      <c r="A6444">
        <v>6</v>
      </c>
      <c r="B6444" s="7">
        <v>2095</v>
      </c>
      <c r="C6444" s="17">
        <v>63</v>
      </c>
    </row>
    <row r="6445" spans="1:3" x14ac:dyDescent="0.25">
      <c r="A6445">
        <v>6</v>
      </c>
      <c r="B6445" s="6">
        <v>75004699</v>
      </c>
      <c r="C6445" s="17">
        <v>20</v>
      </c>
    </row>
    <row r="6446" spans="1:3" x14ac:dyDescent="0.25">
      <c r="A6446">
        <v>6</v>
      </c>
      <c r="B6446" s="7">
        <v>7501055304721</v>
      </c>
      <c r="C6446" s="17">
        <v>33</v>
      </c>
    </row>
    <row r="6447" spans="1:3" x14ac:dyDescent="0.25">
      <c r="A6447">
        <v>6</v>
      </c>
      <c r="B6447" s="7">
        <v>11552</v>
      </c>
      <c r="C6447" s="17">
        <v>29</v>
      </c>
    </row>
    <row r="6448" spans="1:3" x14ac:dyDescent="0.25">
      <c r="A6448">
        <v>6</v>
      </c>
      <c r="B6448" s="6">
        <v>10883</v>
      </c>
      <c r="C6448" s="17">
        <v>20</v>
      </c>
    </row>
    <row r="6449" spans="1:3" x14ac:dyDescent="0.25">
      <c r="A6449">
        <v>6</v>
      </c>
      <c r="B6449" s="8">
        <v>10059</v>
      </c>
      <c r="C6449" s="17">
        <v>4</v>
      </c>
    </row>
    <row r="6450" spans="1:3" x14ac:dyDescent="0.25">
      <c r="A6450">
        <v>6</v>
      </c>
      <c r="B6450" s="8">
        <v>11554</v>
      </c>
      <c r="C6450" s="17">
        <v>23</v>
      </c>
    </row>
    <row r="6451" spans="1:3" x14ac:dyDescent="0.25">
      <c r="A6451">
        <v>6</v>
      </c>
      <c r="B6451" s="7">
        <v>7501055310883</v>
      </c>
      <c r="C6451" s="17">
        <v>28</v>
      </c>
    </row>
    <row r="6452" spans="1:3" x14ac:dyDescent="0.25">
      <c r="A6452">
        <v>6</v>
      </c>
      <c r="B6452" s="7">
        <v>6136402900038</v>
      </c>
      <c r="C6452" s="17">
        <v>5</v>
      </c>
    </row>
    <row r="6453" spans="1:3" x14ac:dyDescent="0.25">
      <c r="A6453">
        <v>6</v>
      </c>
      <c r="B6453" s="7">
        <v>7501055307906</v>
      </c>
      <c r="C6453" s="17">
        <v>26</v>
      </c>
    </row>
    <row r="6454" spans="1:3" x14ac:dyDescent="0.25">
      <c r="A6454">
        <v>6</v>
      </c>
      <c r="B6454" s="9">
        <v>661440000014</v>
      </c>
      <c r="C6454" s="17">
        <v>1</v>
      </c>
    </row>
    <row r="6455" spans="1:3" x14ac:dyDescent="0.25">
      <c r="A6455">
        <v>6</v>
      </c>
      <c r="B6455" s="8">
        <v>1141</v>
      </c>
      <c r="C6455" s="17">
        <v>55</v>
      </c>
    </row>
    <row r="6456" spans="1:3" x14ac:dyDescent="0.25">
      <c r="A6456">
        <v>6</v>
      </c>
      <c r="B6456" s="6">
        <v>7501943458499</v>
      </c>
      <c r="C6456" s="17">
        <v>15</v>
      </c>
    </row>
    <row r="6457" spans="1:3" x14ac:dyDescent="0.25">
      <c r="A6457">
        <v>6</v>
      </c>
      <c r="B6457" s="6" t="s">
        <v>1363</v>
      </c>
      <c r="C6457" s="17">
        <v>4</v>
      </c>
    </row>
    <row r="6458" spans="1:3" x14ac:dyDescent="0.25">
      <c r="A6458">
        <v>6</v>
      </c>
      <c r="B6458" s="7" t="s">
        <v>1344</v>
      </c>
      <c r="C6458" s="17">
        <v>5</v>
      </c>
    </row>
    <row r="6459" spans="1:3" x14ac:dyDescent="0.25">
      <c r="A6459">
        <v>6</v>
      </c>
      <c r="B6459" s="6">
        <v>10099</v>
      </c>
      <c r="C6459" s="17">
        <v>5</v>
      </c>
    </row>
    <row r="6460" spans="1:3" x14ac:dyDescent="0.25">
      <c r="A6460">
        <v>6</v>
      </c>
      <c r="B6460" s="6">
        <v>7501055305339</v>
      </c>
      <c r="C6460" s="17">
        <v>22</v>
      </c>
    </row>
    <row r="6461" spans="1:3" x14ac:dyDescent="0.25">
      <c r="A6461">
        <v>6</v>
      </c>
      <c r="B6461" s="8">
        <v>1424</v>
      </c>
      <c r="C6461" s="17">
        <v>3</v>
      </c>
    </row>
    <row r="6462" spans="1:3" x14ac:dyDescent="0.25">
      <c r="A6462">
        <v>6</v>
      </c>
      <c r="B6462" s="10">
        <v>1137</v>
      </c>
      <c r="C6462" s="17">
        <v>5</v>
      </c>
    </row>
    <row r="6463" spans="1:3" x14ac:dyDescent="0.25">
      <c r="A6463">
        <v>6</v>
      </c>
      <c r="B6463" s="6">
        <v>7501055354672</v>
      </c>
      <c r="C6463" s="17">
        <v>41</v>
      </c>
    </row>
    <row r="6464" spans="1:3" x14ac:dyDescent="0.25">
      <c r="A6464">
        <v>6</v>
      </c>
      <c r="B6464" s="7">
        <v>7501055304745</v>
      </c>
      <c r="C6464" s="17">
        <v>3</v>
      </c>
    </row>
    <row r="6465" spans="1:3" x14ac:dyDescent="0.25">
      <c r="A6465">
        <v>6</v>
      </c>
      <c r="B6465" s="8">
        <v>10115</v>
      </c>
      <c r="C6465" s="17">
        <v>5</v>
      </c>
    </row>
    <row r="6466" spans="1:3" x14ac:dyDescent="0.25">
      <c r="A6466">
        <v>6</v>
      </c>
      <c r="B6466" s="7">
        <v>7501055320639</v>
      </c>
      <c r="C6466" s="17">
        <v>33</v>
      </c>
    </row>
    <row r="6467" spans="1:3" x14ac:dyDescent="0.25">
      <c r="A6467">
        <v>6</v>
      </c>
      <c r="B6467" s="8">
        <v>1630</v>
      </c>
      <c r="C6467" s="17">
        <v>1</v>
      </c>
    </row>
    <row r="6468" spans="1:3" x14ac:dyDescent="0.25">
      <c r="A6468">
        <v>6</v>
      </c>
      <c r="B6468" s="8">
        <v>10911</v>
      </c>
      <c r="C6468" s="17">
        <v>20</v>
      </c>
    </row>
    <row r="6469" spans="1:3" x14ac:dyDescent="0.25">
      <c r="A6469">
        <v>6</v>
      </c>
      <c r="B6469" s="8">
        <v>1429</v>
      </c>
      <c r="C6469" s="17">
        <v>8</v>
      </c>
    </row>
    <row r="6470" spans="1:3" x14ac:dyDescent="0.25">
      <c r="A6470">
        <v>6</v>
      </c>
      <c r="B6470" s="8">
        <v>1907</v>
      </c>
      <c r="C6470" s="17">
        <v>14</v>
      </c>
    </row>
    <row r="6471" spans="1:3" x14ac:dyDescent="0.25">
      <c r="A6471">
        <v>6</v>
      </c>
      <c r="B6471" s="8">
        <v>7501055361540</v>
      </c>
      <c r="C6471" s="17">
        <v>21</v>
      </c>
    </row>
    <row r="6472" spans="1:3" x14ac:dyDescent="0.25">
      <c r="A6472">
        <v>6</v>
      </c>
      <c r="B6472" s="7">
        <v>7501000140855</v>
      </c>
      <c r="C6472" s="17">
        <v>6</v>
      </c>
    </row>
    <row r="6473" spans="1:3" x14ac:dyDescent="0.25">
      <c r="A6473">
        <v>6</v>
      </c>
      <c r="B6473" s="7">
        <v>2085</v>
      </c>
      <c r="C6473" s="17">
        <v>1</v>
      </c>
    </row>
    <row r="6474" spans="1:3" x14ac:dyDescent="0.25">
      <c r="A6474">
        <v>6</v>
      </c>
      <c r="B6474" s="6">
        <v>10055</v>
      </c>
      <c r="C6474" s="17">
        <v>3</v>
      </c>
    </row>
    <row r="6475" spans="1:3" x14ac:dyDescent="0.25">
      <c r="A6475">
        <v>6</v>
      </c>
      <c r="B6475" s="7">
        <v>1166</v>
      </c>
      <c r="C6475" s="17">
        <v>5</v>
      </c>
    </row>
    <row r="6476" spans="1:3" x14ac:dyDescent="0.25">
      <c r="A6476">
        <v>6</v>
      </c>
      <c r="B6476" s="8">
        <v>1323</v>
      </c>
      <c r="C6476" s="17">
        <v>15</v>
      </c>
    </row>
    <row r="6477" spans="1:3" x14ac:dyDescent="0.25">
      <c r="A6477">
        <v>6</v>
      </c>
      <c r="B6477" s="7">
        <v>7501055313532</v>
      </c>
      <c r="C6477" s="17">
        <v>14</v>
      </c>
    </row>
    <row r="6478" spans="1:3" x14ac:dyDescent="0.25">
      <c r="A6478">
        <v>6</v>
      </c>
      <c r="B6478" s="7">
        <v>7501030474722</v>
      </c>
      <c r="C6478" s="17">
        <v>5</v>
      </c>
    </row>
    <row r="6479" spans="1:3" x14ac:dyDescent="0.25">
      <c r="A6479">
        <v>6</v>
      </c>
      <c r="B6479" s="6">
        <v>7501125144851</v>
      </c>
      <c r="C6479" s="17">
        <v>8</v>
      </c>
    </row>
    <row r="6480" spans="1:3" x14ac:dyDescent="0.25">
      <c r="A6480">
        <v>6</v>
      </c>
      <c r="B6480" s="7">
        <v>7501030419020</v>
      </c>
      <c r="C6480" s="17">
        <v>5</v>
      </c>
    </row>
    <row r="6481" spans="1:3" x14ac:dyDescent="0.25">
      <c r="A6481">
        <v>6</v>
      </c>
      <c r="B6481" s="8">
        <v>1478</v>
      </c>
      <c r="C6481" s="17">
        <v>3</v>
      </c>
    </row>
    <row r="6482" spans="1:3" x14ac:dyDescent="0.25">
      <c r="A6482">
        <v>6</v>
      </c>
      <c r="B6482" s="7">
        <v>7501059215764</v>
      </c>
      <c r="C6482" s="17">
        <v>10</v>
      </c>
    </row>
    <row r="6483" spans="1:3" x14ac:dyDescent="0.25">
      <c r="A6483">
        <v>6</v>
      </c>
      <c r="B6483" s="11">
        <v>7501943474895</v>
      </c>
      <c r="C6483" s="17">
        <v>5</v>
      </c>
    </row>
    <row r="6484" spans="1:3" x14ac:dyDescent="0.25">
      <c r="A6484">
        <v>6</v>
      </c>
      <c r="B6484" s="6">
        <v>7501055303786</v>
      </c>
      <c r="C6484" s="17">
        <v>13</v>
      </c>
    </row>
    <row r="6485" spans="1:3" x14ac:dyDescent="0.25">
      <c r="A6485">
        <v>6</v>
      </c>
      <c r="B6485" s="6">
        <v>7501125104411</v>
      </c>
      <c r="C6485" s="17">
        <v>3</v>
      </c>
    </row>
    <row r="6486" spans="1:3" x14ac:dyDescent="0.25">
      <c r="A6486">
        <v>6</v>
      </c>
      <c r="B6486" s="8">
        <v>1909</v>
      </c>
      <c r="C6486" s="17">
        <v>9</v>
      </c>
    </row>
    <row r="6487" spans="1:3" x14ac:dyDescent="0.25">
      <c r="A6487">
        <v>6</v>
      </c>
      <c r="B6487" s="8">
        <v>11178</v>
      </c>
      <c r="C6487" s="17">
        <v>1</v>
      </c>
    </row>
    <row r="6488" spans="1:3" x14ac:dyDescent="0.25">
      <c r="A6488">
        <v>6</v>
      </c>
      <c r="B6488" s="7">
        <v>10058</v>
      </c>
      <c r="C6488" s="17">
        <v>3</v>
      </c>
    </row>
    <row r="6489" spans="1:3" x14ac:dyDescent="0.25">
      <c r="A6489">
        <v>6</v>
      </c>
      <c r="B6489" s="7">
        <v>2088</v>
      </c>
      <c r="C6489" s="17">
        <v>1</v>
      </c>
    </row>
    <row r="6490" spans="1:3" x14ac:dyDescent="0.25">
      <c r="A6490">
        <v>6</v>
      </c>
      <c r="B6490" s="8">
        <v>1496</v>
      </c>
      <c r="C6490" s="17">
        <v>11</v>
      </c>
    </row>
    <row r="6491" spans="1:3" x14ac:dyDescent="0.25">
      <c r="A6491">
        <v>6</v>
      </c>
      <c r="B6491" s="6">
        <v>7501125104688</v>
      </c>
      <c r="C6491" s="17">
        <v>6</v>
      </c>
    </row>
    <row r="6492" spans="1:3" x14ac:dyDescent="0.25">
      <c r="A6492">
        <v>6</v>
      </c>
      <c r="B6492" s="7">
        <v>7622210571410</v>
      </c>
      <c r="C6492" s="17">
        <v>1</v>
      </c>
    </row>
    <row r="6493" spans="1:3" x14ac:dyDescent="0.25">
      <c r="A6493">
        <v>6</v>
      </c>
      <c r="B6493" s="6">
        <v>7501825302902</v>
      </c>
      <c r="C6493" s="17">
        <v>1</v>
      </c>
    </row>
    <row r="6494" spans="1:3" x14ac:dyDescent="0.25">
      <c r="A6494">
        <v>6</v>
      </c>
      <c r="B6494" s="7">
        <v>7501030419037</v>
      </c>
      <c r="C6494" s="17">
        <v>2</v>
      </c>
    </row>
    <row r="6495" spans="1:3" x14ac:dyDescent="0.25">
      <c r="A6495">
        <v>6</v>
      </c>
      <c r="B6495" s="7">
        <v>7501073841345</v>
      </c>
      <c r="C6495" s="17">
        <v>1</v>
      </c>
    </row>
    <row r="6496" spans="1:3" x14ac:dyDescent="0.25">
      <c r="A6496">
        <v>6</v>
      </c>
      <c r="B6496" s="8">
        <v>1901</v>
      </c>
      <c r="C6496" s="17">
        <v>1</v>
      </c>
    </row>
    <row r="6497" spans="1:3" x14ac:dyDescent="0.25">
      <c r="A6497">
        <v>6</v>
      </c>
      <c r="B6497" s="7">
        <v>7501125155758</v>
      </c>
      <c r="C6497" s="17">
        <v>5</v>
      </c>
    </row>
    <row r="6498" spans="1:3" x14ac:dyDescent="0.25">
      <c r="A6498">
        <v>6</v>
      </c>
      <c r="B6498" s="7">
        <v>10229</v>
      </c>
      <c r="C6498" s="17">
        <v>87</v>
      </c>
    </row>
    <row r="6499" spans="1:3" x14ac:dyDescent="0.25">
      <c r="A6499">
        <v>6</v>
      </c>
      <c r="B6499" s="8">
        <v>10104</v>
      </c>
      <c r="C6499" s="17">
        <v>1</v>
      </c>
    </row>
    <row r="6500" spans="1:3" x14ac:dyDescent="0.25">
      <c r="A6500">
        <v>6</v>
      </c>
      <c r="B6500" s="6">
        <v>7501125104268</v>
      </c>
      <c r="C6500" s="17">
        <v>8</v>
      </c>
    </row>
    <row r="6501" spans="1:3" x14ac:dyDescent="0.25">
      <c r="A6501">
        <v>6</v>
      </c>
      <c r="B6501" s="7">
        <v>7502268541484</v>
      </c>
      <c r="C6501" s="17">
        <v>2</v>
      </c>
    </row>
    <row r="6502" spans="1:3" x14ac:dyDescent="0.25">
      <c r="A6502">
        <v>6</v>
      </c>
      <c r="B6502" s="6">
        <v>7501055328154</v>
      </c>
      <c r="C6502" s="17">
        <v>4</v>
      </c>
    </row>
    <row r="6503" spans="1:3" x14ac:dyDescent="0.25">
      <c r="A6503">
        <v>6</v>
      </c>
      <c r="B6503" s="6">
        <v>7501000651375</v>
      </c>
      <c r="C6503" s="17">
        <v>3</v>
      </c>
    </row>
    <row r="6504" spans="1:3" x14ac:dyDescent="0.25">
      <c r="A6504">
        <v>6</v>
      </c>
      <c r="B6504" s="7">
        <v>7501013104066</v>
      </c>
      <c r="C6504" s="17">
        <v>4</v>
      </c>
    </row>
    <row r="6505" spans="1:3" x14ac:dyDescent="0.25">
      <c r="A6505">
        <v>6</v>
      </c>
      <c r="B6505" s="6">
        <v>7501943468054</v>
      </c>
      <c r="C6505" s="17">
        <v>8</v>
      </c>
    </row>
    <row r="6506" spans="1:3" x14ac:dyDescent="0.25">
      <c r="A6506">
        <v>6</v>
      </c>
      <c r="B6506" s="7">
        <v>75002220</v>
      </c>
      <c r="C6506" s="17">
        <v>4</v>
      </c>
    </row>
    <row r="6507" spans="1:3" x14ac:dyDescent="0.25">
      <c r="A6507">
        <v>6</v>
      </c>
      <c r="B6507" s="7">
        <v>7501030419099</v>
      </c>
      <c r="C6507" s="17">
        <v>7</v>
      </c>
    </row>
    <row r="6508" spans="1:3" x14ac:dyDescent="0.25">
      <c r="A6508">
        <v>6</v>
      </c>
      <c r="B6508" s="6">
        <v>10638</v>
      </c>
      <c r="C6508" s="17">
        <v>2</v>
      </c>
    </row>
    <row r="6509" spans="1:3" x14ac:dyDescent="0.25">
      <c r="A6509">
        <v>6</v>
      </c>
      <c r="B6509" s="7">
        <v>2137</v>
      </c>
      <c r="C6509" s="17">
        <v>15</v>
      </c>
    </row>
    <row r="6510" spans="1:3" x14ac:dyDescent="0.25">
      <c r="A6510">
        <v>6</v>
      </c>
      <c r="B6510" s="6">
        <v>10114</v>
      </c>
      <c r="C6510" s="17">
        <v>4</v>
      </c>
    </row>
    <row r="6511" spans="1:3" x14ac:dyDescent="0.25">
      <c r="A6511">
        <v>6</v>
      </c>
      <c r="B6511" s="8">
        <v>10060</v>
      </c>
      <c r="C6511" s="17">
        <v>3</v>
      </c>
    </row>
    <row r="6512" spans="1:3" x14ac:dyDescent="0.25">
      <c r="A6512">
        <v>6</v>
      </c>
      <c r="B6512" s="8">
        <v>10210</v>
      </c>
      <c r="C6512" s="17">
        <v>1</v>
      </c>
    </row>
    <row r="6513" spans="1:3" x14ac:dyDescent="0.25">
      <c r="A6513">
        <v>6</v>
      </c>
      <c r="B6513" s="6">
        <v>7501055302925</v>
      </c>
      <c r="C6513" s="17">
        <v>4</v>
      </c>
    </row>
    <row r="6514" spans="1:3" x14ac:dyDescent="0.25">
      <c r="A6514">
        <v>6</v>
      </c>
      <c r="B6514" s="7">
        <v>11095</v>
      </c>
      <c r="C6514" s="17">
        <v>5</v>
      </c>
    </row>
    <row r="6515" spans="1:3" x14ac:dyDescent="0.25">
      <c r="A6515">
        <v>6</v>
      </c>
      <c r="B6515" s="7">
        <v>7501000123094</v>
      </c>
      <c r="C6515" s="17">
        <v>2</v>
      </c>
    </row>
    <row r="6516" spans="1:3" x14ac:dyDescent="0.25">
      <c r="A6516">
        <v>6</v>
      </c>
      <c r="B6516" s="6">
        <v>7503003851059</v>
      </c>
      <c r="C6516" s="17">
        <v>1</v>
      </c>
    </row>
    <row r="6517" spans="1:3" x14ac:dyDescent="0.25">
      <c r="A6517">
        <v>6</v>
      </c>
      <c r="B6517" s="7">
        <v>2</v>
      </c>
      <c r="C6517" s="17">
        <v>12</v>
      </c>
    </row>
    <row r="6518" spans="1:3" x14ac:dyDescent="0.25">
      <c r="A6518">
        <v>6</v>
      </c>
      <c r="B6518" s="6">
        <v>7501463318020</v>
      </c>
      <c r="C6518" s="17">
        <v>1</v>
      </c>
    </row>
    <row r="6519" spans="1:3" x14ac:dyDescent="0.25">
      <c r="A6519">
        <v>6</v>
      </c>
      <c r="B6519" s="8">
        <v>10057</v>
      </c>
      <c r="C6519" s="17">
        <v>7</v>
      </c>
    </row>
    <row r="6520" spans="1:3" x14ac:dyDescent="0.25">
      <c r="A6520">
        <v>6</v>
      </c>
      <c r="B6520" s="7">
        <v>10225</v>
      </c>
      <c r="C6520" s="17">
        <v>3</v>
      </c>
    </row>
    <row r="6521" spans="1:3" x14ac:dyDescent="0.25">
      <c r="A6521">
        <v>6</v>
      </c>
      <c r="B6521" s="7">
        <v>7622210571328</v>
      </c>
      <c r="C6521" s="17">
        <v>3</v>
      </c>
    </row>
    <row r="6522" spans="1:3" x14ac:dyDescent="0.25">
      <c r="A6522">
        <v>6</v>
      </c>
      <c r="B6522" s="10">
        <v>1324</v>
      </c>
      <c r="C6522" s="17">
        <v>8</v>
      </c>
    </row>
    <row r="6523" spans="1:3" x14ac:dyDescent="0.25">
      <c r="A6523">
        <v>6</v>
      </c>
      <c r="B6523" s="7">
        <v>7501030418887</v>
      </c>
      <c r="C6523" s="17">
        <v>1</v>
      </c>
    </row>
    <row r="6524" spans="1:3" x14ac:dyDescent="0.25">
      <c r="A6524">
        <v>6</v>
      </c>
      <c r="B6524" s="7">
        <v>1391</v>
      </c>
      <c r="C6524" s="17">
        <v>1</v>
      </c>
    </row>
    <row r="6525" spans="1:3" x14ac:dyDescent="0.25">
      <c r="A6525">
        <v>6</v>
      </c>
      <c r="B6525" s="6">
        <v>10343</v>
      </c>
      <c r="C6525" s="17">
        <v>6</v>
      </c>
    </row>
    <row r="6526" spans="1:3" x14ac:dyDescent="0.25">
      <c r="A6526">
        <v>6</v>
      </c>
      <c r="B6526" s="8">
        <v>7501058611062</v>
      </c>
      <c r="C6526" s="17">
        <v>2</v>
      </c>
    </row>
    <row r="6527" spans="1:3" x14ac:dyDescent="0.25">
      <c r="A6527">
        <v>6</v>
      </c>
      <c r="B6527" s="7">
        <v>8</v>
      </c>
      <c r="C6527" s="17">
        <v>1</v>
      </c>
    </row>
    <row r="6528" spans="1:3" x14ac:dyDescent="0.25">
      <c r="A6528">
        <v>6</v>
      </c>
      <c r="B6528" s="8">
        <v>7501073836730</v>
      </c>
      <c r="C6528" s="17">
        <v>1</v>
      </c>
    </row>
    <row r="6529" spans="1:3" x14ac:dyDescent="0.25">
      <c r="A6529">
        <v>6</v>
      </c>
      <c r="B6529" s="6">
        <v>7501055304653</v>
      </c>
      <c r="C6529" s="17">
        <v>16</v>
      </c>
    </row>
    <row r="6530" spans="1:3" x14ac:dyDescent="0.25">
      <c r="A6530">
        <v>6</v>
      </c>
      <c r="B6530" s="10">
        <v>7502001166066</v>
      </c>
      <c r="C6530" s="17">
        <v>5</v>
      </c>
    </row>
    <row r="6531" spans="1:3" x14ac:dyDescent="0.25">
      <c r="A6531">
        <v>6</v>
      </c>
      <c r="B6531" s="8">
        <v>7501073800113</v>
      </c>
      <c r="C6531" s="17">
        <v>12</v>
      </c>
    </row>
    <row r="6532" spans="1:3" x14ac:dyDescent="0.25">
      <c r="A6532">
        <v>6</v>
      </c>
      <c r="B6532" s="6">
        <v>7501011127012</v>
      </c>
      <c r="C6532" s="17">
        <v>2</v>
      </c>
    </row>
    <row r="6533" spans="1:3" x14ac:dyDescent="0.25">
      <c r="A6533">
        <v>6</v>
      </c>
      <c r="B6533" s="10">
        <v>1497</v>
      </c>
      <c r="C6533" s="17">
        <v>4</v>
      </c>
    </row>
    <row r="6534" spans="1:3" x14ac:dyDescent="0.25">
      <c r="A6534">
        <v>6</v>
      </c>
      <c r="B6534" s="8">
        <v>1036</v>
      </c>
      <c r="C6534" s="17">
        <v>1</v>
      </c>
    </row>
    <row r="6535" spans="1:3" x14ac:dyDescent="0.25">
      <c r="A6535">
        <v>6</v>
      </c>
      <c r="B6535" s="7">
        <v>7501019053870</v>
      </c>
      <c r="C6535" s="17">
        <v>1</v>
      </c>
    </row>
    <row r="6536" spans="1:3" x14ac:dyDescent="0.25">
      <c r="A6536">
        <v>6</v>
      </c>
      <c r="B6536" s="6">
        <v>7501125103308</v>
      </c>
      <c r="C6536" s="17">
        <v>16</v>
      </c>
    </row>
    <row r="6537" spans="1:3" x14ac:dyDescent="0.25">
      <c r="A6537">
        <v>6</v>
      </c>
      <c r="B6537" s="6">
        <v>7501011123588</v>
      </c>
      <c r="C6537" s="17">
        <v>10</v>
      </c>
    </row>
    <row r="6538" spans="1:3" x14ac:dyDescent="0.25">
      <c r="A6538">
        <v>6</v>
      </c>
      <c r="B6538" s="7">
        <v>7501000669509</v>
      </c>
      <c r="C6538" s="17">
        <v>4</v>
      </c>
    </row>
    <row r="6539" spans="1:3" x14ac:dyDescent="0.25">
      <c r="A6539">
        <v>6</v>
      </c>
      <c r="B6539" s="8">
        <v>10211</v>
      </c>
      <c r="C6539" s="17">
        <v>1</v>
      </c>
    </row>
    <row r="6540" spans="1:3" x14ac:dyDescent="0.25">
      <c r="A6540">
        <v>6</v>
      </c>
      <c r="B6540" s="6">
        <v>7501055305629</v>
      </c>
      <c r="C6540" s="17">
        <v>5</v>
      </c>
    </row>
    <row r="6541" spans="1:3" x14ac:dyDescent="0.25">
      <c r="A6541">
        <v>6</v>
      </c>
      <c r="B6541" s="7">
        <v>7501073831469</v>
      </c>
      <c r="C6541" s="17">
        <v>1</v>
      </c>
    </row>
    <row r="6542" spans="1:3" x14ac:dyDescent="0.25">
      <c r="A6542">
        <v>6</v>
      </c>
      <c r="B6542" s="7">
        <v>7503029445294</v>
      </c>
      <c r="C6542" s="17">
        <v>2</v>
      </c>
    </row>
    <row r="6543" spans="1:3" x14ac:dyDescent="0.25">
      <c r="A6543">
        <v>6</v>
      </c>
      <c r="B6543" s="6">
        <v>7501050410311</v>
      </c>
      <c r="C6543" s="17">
        <v>7</v>
      </c>
    </row>
    <row r="6544" spans="1:3" x14ac:dyDescent="0.25">
      <c r="A6544">
        <v>6</v>
      </c>
      <c r="B6544" s="7">
        <v>11474</v>
      </c>
      <c r="C6544" s="17">
        <v>10</v>
      </c>
    </row>
    <row r="6545" spans="1:3" x14ac:dyDescent="0.25">
      <c r="A6545">
        <v>6</v>
      </c>
      <c r="B6545" s="7">
        <v>10103</v>
      </c>
      <c r="C6545" s="17">
        <v>4</v>
      </c>
    </row>
    <row r="6546" spans="1:3" x14ac:dyDescent="0.25">
      <c r="A6546">
        <v>6</v>
      </c>
      <c r="B6546" s="6">
        <v>7501566110422</v>
      </c>
      <c r="C6546" s="17">
        <v>21</v>
      </c>
    </row>
    <row r="6547" spans="1:3" x14ac:dyDescent="0.25">
      <c r="A6547">
        <v>6</v>
      </c>
      <c r="B6547" s="8">
        <v>1416</v>
      </c>
      <c r="C6547" s="17">
        <v>8</v>
      </c>
    </row>
    <row r="6548" spans="1:3" x14ac:dyDescent="0.25">
      <c r="A6548">
        <v>6</v>
      </c>
      <c r="B6548" s="7">
        <v>7500478018512</v>
      </c>
      <c r="C6548" s="17">
        <v>5</v>
      </c>
    </row>
    <row r="6549" spans="1:3" x14ac:dyDescent="0.25">
      <c r="A6549">
        <v>6</v>
      </c>
      <c r="B6549" s="7">
        <v>2218</v>
      </c>
      <c r="C6549" s="17">
        <v>6</v>
      </c>
    </row>
    <row r="6550" spans="1:3" x14ac:dyDescent="0.25">
      <c r="A6550">
        <v>6</v>
      </c>
      <c r="B6550" s="6" t="s">
        <v>1327</v>
      </c>
      <c r="C6550" s="17">
        <v>1</v>
      </c>
    </row>
    <row r="6551" spans="1:3" x14ac:dyDescent="0.25">
      <c r="A6551">
        <v>6</v>
      </c>
      <c r="B6551" s="7">
        <v>7500810037003</v>
      </c>
      <c r="C6551" s="17">
        <v>3</v>
      </c>
    </row>
    <row r="6552" spans="1:3" x14ac:dyDescent="0.25">
      <c r="A6552">
        <v>6</v>
      </c>
      <c r="B6552" s="6">
        <v>7501011126879</v>
      </c>
      <c r="C6552" s="17">
        <v>3</v>
      </c>
    </row>
    <row r="6553" spans="1:3" x14ac:dyDescent="0.25">
      <c r="A6553">
        <v>6</v>
      </c>
      <c r="B6553" s="6">
        <v>7501011142299</v>
      </c>
      <c r="C6553" s="17">
        <v>2</v>
      </c>
    </row>
    <row r="6554" spans="1:3" x14ac:dyDescent="0.25">
      <c r="A6554">
        <v>6</v>
      </c>
      <c r="B6554" s="7">
        <v>7501055915668</v>
      </c>
      <c r="C6554" s="17">
        <v>1</v>
      </c>
    </row>
    <row r="6555" spans="1:3" x14ac:dyDescent="0.25">
      <c r="A6555">
        <v>6</v>
      </c>
      <c r="B6555" s="7">
        <v>7501013105537</v>
      </c>
      <c r="C6555" s="17">
        <v>5</v>
      </c>
    </row>
    <row r="6556" spans="1:3" x14ac:dyDescent="0.25">
      <c r="A6556">
        <v>6</v>
      </c>
      <c r="B6556" s="8">
        <v>7501073831926</v>
      </c>
      <c r="C6556" s="17">
        <v>13</v>
      </c>
    </row>
    <row r="6557" spans="1:3" x14ac:dyDescent="0.25">
      <c r="A6557">
        <v>6</v>
      </c>
      <c r="B6557" s="7">
        <v>7501013107319</v>
      </c>
      <c r="C6557" s="17">
        <v>1</v>
      </c>
    </row>
    <row r="6558" spans="1:3" x14ac:dyDescent="0.25">
      <c r="A6558">
        <v>6</v>
      </c>
      <c r="B6558" s="7">
        <v>7501000612130</v>
      </c>
      <c r="C6558" s="17">
        <v>1</v>
      </c>
    </row>
    <row r="6559" spans="1:3" x14ac:dyDescent="0.25">
      <c r="A6559">
        <v>6</v>
      </c>
      <c r="B6559" s="7">
        <v>7501013103274</v>
      </c>
      <c r="C6559" s="17">
        <v>6</v>
      </c>
    </row>
    <row r="6560" spans="1:3" x14ac:dyDescent="0.25">
      <c r="A6560">
        <v>6</v>
      </c>
      <c r="B6560" s="8">
        <v>7501019050022</v>
      </c>
      <c r="C6560" s="17">
        <v>2</v>
      </c>
    </row>
    <row r="6561" spans="1:3" x14ac:dyDescent="0.25">
      <c r="A6561">
        <v>6</v>
      </c>
      <c r="B6561" s="7">
        <v>10076</v>
      </c>
      <c r="C6561" s="17">
        <v>16</v>
      </c>
    </row>
    <row r="6562" spans="1:3" x14ac:dyDescent="0.25">
      <c r="A6562">
        <v>6</v>
      </c>
      <c r="B6562" s="8">
        <v>10209</v>
      </c>
      <c r="C6562" s="17">
        <v>9</v>
      </c>
    </row>
    <row r="6563" spans="1:3" x14ac:dyDescent="0.25">
      <c r="A6563">
        <v>6</v>
      </c>
      <c r="B6563" s="6">
        <v>7501055328031</v>
      </c>
      <c r="C6563" s="17">
        <v>12</v>
      </c>
    </row>
    <row r="6564" spans="1:3" x14ac:dyDescent="0.25">
      <c r="A6564">
        <v>6</v>
      </c>
      <c r="B6564" s="7">
        <v>7501013105599</v>
      </c>
      <c r="C6564" s="17">
        <v>7</v>
      </c>
    </row>
    <row r="6565" spans="1:3" x14ac:dyDescent="0.25">
      <c r="A6565">
        <v>6</v>
      </c>
      <c r="B6565" s="8">
        <v>7501073839854</v>
      </c>
      <c r="C6565" s="17">
        <v>3</v>
      </c>
    </row>
    <row r="6566" spans="1:3" x14ac:dyDescent="0.25">
      <c r="A6566">
        <v>6</v>
      </c>
      <c r="B6566" s="7">
        <v>1269</v>
      </c>
      <c r="C6566" s="17">
        <v>24</v>
      </c>
    </row>
    <row r="6567" spans="1:3" x14ac:dyDescent="0.25">
      <c r="A6567">
        <v>6</v>
      </c>
      <c r="B6567" s="7">
        <v>7501943471900</v>
      </c>
      <c r="C6567" s="17">
        <v>6</v>
      </c>
    </row>
    <row r="6568" spans="1:3" x14ac:dyDescent="0.25">
      <c r="A6568">
        <v>6</v>
      </c>
      <c r="B6568" s="9">
        <v>7501573904762</v>
      </c>
      <c r="C6568" s="17">
        <v>5</v>
      </c>
    </row>
    <row r="6569" spans="1:3" x14ac:dyDescent="0.25">
      <c r="A6569">
        <v>6</v>
      </c>
      <c r="B6569" s="8">
        <v>7501073841925</v>
      </c>
      <c r="C6569" s="17">
        <v>7</v>
      </c>
    </row>
    <row r="6570" spans="1:3" x14ac:dyDescent="0.25">
      <c r="A6570">
        <v>6</v>
      </c>
      <c r="B6570" s="7">
        <v>7501013103267</v>
      </c>
      <c r="C6570" s="17">
        <v>4</v>
      </c>
    </row>
    <row r="6571" spans="1:3" x14ac:dyDescent="0.25">
      <c r="A6571">
        <v>6</v>
      </c>
      <c r="B6571" s="7">
        <v>10524</v>
      </c>
      <c r="C6571" s="17">
        <v>10</v>
      </c>
    </row>
    <row r="6572" spans="1:3" x14ac:dyDescent="0.25">
      <c r="A6572">
        <v>6</v>
      </c>
      <c r="B6572" s="6">
        <v>7501289511421</v>
      </c>
      <c r="C6572" s="17">
        <v>4</v>
      </c>
    </row>
    <row r="6573" spans="1:3" x14ac:dyDescent="0.25">
      <c r="A6573">
        <v>6</v>
      </c>
      <c r="B6573" s="8">
        <v>1906</v>
      </c>
      <c r="C6573" s="17">
        <v>10</v>
      </c>
    </row>
    <row r="6574" spans="1:3" x14ac:dyDescent="0.25">
      <c r="A6574">
        <v>6</v>
      </c>
      <c r="B6574" s="7">
        <v>2162</v>
      </c>
      <c r="C6574" s="17">
        <v>10</v>
      </c>
    </row>
    <row r="6575" spans="1:3" x14ac:dyDescent="0.25">
      <c r="A6575">
        <v>6</v>
      </c>
      <c r="B6575" s="9">
        <v>1022</v>
      </c>
      <c r="C6575" s="17">
        <v>2</v>
      </c>
    </row>
    <row r="6576" spans="1:3" x14ac:dyDescent="0.25">
      <c r="A6576">
        <v>6</v>
      </c>
      <c r="B6576" s="7">
        <v>11569</v>
      </c>
      <c r="C6576" s="17">
        <v>5</v>
      </c>
    </row>
    <row r="6577" spans="1:3" x14ac:dyDescent="0.25">
      <c r="A6577">
        <v>6</v>
      </c>
      <c r="B6577" s="7">
        <v>1251</v>
      </c>
      <c r="C6577" s="17">
        <v>4</v>
      </c>
    </row>
    <row r="6578" spans="1:3" x14ac:dyDescent="0.25">
      <c r="A6578">
        <v>6</v>
      </c>
      <c r="B6578" s="6">
        <v>10129</v>
      </c>
      <c r="C6578" s="17">
        <v>7</v>
      </c>
    </row>
    <row r="6579" spans="1:3" x14ac:dyDescent="0.25">
      <c r="A6579">
        <v>6</v>
      </c>
      <c r="B6579" s="6">
        <v>7501125100130</v>
      </c>
      <c r="C6579" s="17">
        <v>48</v>
      </c>
    </row>
    <row r="6580" spans="1:3" x14ac:dyDescent="0.25">
      <c r="A6580">
        <v>6</v>
      </c>
      <c r="B6580" s="8">
        <v>1559</v>
      </c>
      <c r="C6580" s="17">
        <v>2</v>
      </c>
    </row>
    <row r="6581" spans="1:3" x14ac:dyDescent="0.25">
      <c r="A6581">
        <v>6</v>
      </c>
      <c r="B6581" s="6">
        <v>759684901058</v>
      </c>
      <c r="C6581" s="17">
        <v>2</v>
      </c>
    </row>
    <row r="6582" spans="1:3" x14ac:dyDescent="0.25">
      <c r="A6582">
        <v>6</v>
      </c>
      <c r="B6582" s="7">
        <v>7501036624015</v>
      </c>
      <c r="C6582" s="17">
        <v>4</v>
      </c>
    </row>
    <row r="6583" spans="1:3" x14ac:dyDescent="0.25">
      <c r="A6583">
        <v>6</v>
      </c>
      <c r="B6583" s="11">
        <v>7509546000350</v>
      </c>
      <c r="C6583" s="17">
        <v>2</v>
      </c>
    </row>
    <row r="6584" spans="1:3" x14ac:dyDescent="0.25">
      <c r="A6584">
        <v>6</v>
      </c>
      <c r="B6584" s="8">
        <v>7501011149205</v>
      </c>
      <c r="C6584" s="17">
        <v>1</v>
      </c>
    </row>
    <row r="6585" spans="1:3" x14ac:dyDescent="0.25">
      <c r="A6585">
        <v>6</v>
      </c>
      <c r="B6585" s="8">
        <v>1481</v>
      </c>
      <c r="C6585" s="17">
        <v>3</v>
      </c>
    </row>
    <row r="6586" spans="1:3" x14ac:dyDescent="0.25">
      <c r="A6586">
        <v>6</v>
      </c>
      <c r="B6586" s="7">
        <v>10354</v>
      </c>
      <c r="C6586" s="17">
        <v>1</v>
      </c>
    </row>
    <row r="6587" spans="1:3" x14ac:dyDescent="0.25">
      <c r="A6587">
        <v>6</v>
      </c>
      <c r="B6587" s="7" t="s">
        <v>1435</v>
      </c>
      <c r="C6587" s="17">
        <v>1</v>
      </c>
    </row>
    <row r="6588" spans="1:3" x14ac:dyDescent="0.25">
      <c r="A6588">
        <v>6</v>
      </c>
      <c r="B6588" s="7">
        <v>7500435169776</v>
      </c>
      <c r="C6588" s="17">
        <v>1</v>
      </c>
    </row>
    <row r="6589" spans="1:3" x14ac:dyDescent="0.25">
      <c r="A6589">
        <v>6</v>
      </c>
      <c r="B6589" s="6">
        <v>11146</v>
      </c>
      <c r="C6589" s="17">
        <v>4</v>
      </c>
    </row>
    <row r="6590" spans="1:3" x14ac:dyDescent="0.25">
      <c r="A6590">
        <v>6</v>
      </c>
      <c r="B6590" s="8">
        <v>1174</v>
      </c>
      <c r="C6590" s="17">
        <v>1</v>
      </c>
    </row>
    <row r="6591" spans="1:3" x14ac:dyDescent="0.25">
      <c r="A6591">
        <v>6</v>
      </c>
      <c r="B6591" s="7">
        <v>7500478043958</v>
      </c>
      <c r="C6591" s="17">
        <v>12</v>
      </c>
    </row>
    <row r="6592" spans="1:3" x14ac:dyDescent="0.25">
      <c r="A6592">
        <v>6</v>
      </c>
      <c r="B6592" s="6">
        <v>7503003851042</v>
      </c>
      <c r="C6592" s="17">
        <v>2</v>
      </c>
    </row>
    <row r="6593" spans="1:3" x14ac:dyDescent="0.25">
      <c r="A6593">
        <v>6</v>
      </c>
      <c r="B6593" s="7">
        <v>1597</v>
      </c>
      <c r="C6593" s="17">
        <v>1</v>
      </c>
    </row>
    <row r="6594" spans="1:3" x14ac:dyDescent="0.25">
      <c r="A6594">
        <v>6</v>
      </c>
      <c r="B6594" s="6">
        <v>7501011181809</v>
      </c>
      <c r="C6594" s="17">
        <v>5</v>
      </c>
    </row>
    <row r="6595" spans="1:3" x14ac:dyDescent="0.25">
      <c r="A6595">
        <v>6</v>
      </c>
      <c r="B6595" s="6">
        <v>7501070612368</v>
      </c>
      <c r="C6595" s="17">
        <v>1</v>
      </c>
    </row>
    <row r="6596" spans="1:3" x14ac:dyDescent="0.25">
      <c r="A6596">
        <v>6</v>
      </c>
      <c r="B6596" s="7">
        <v>650240032325</v>
      </c>
      <c r="C6596" s="17">
        <v>1</v>
      </c>
    </row>
    <row r="6597" spans="1:3" x14ac:dyDescent="0.25">
      <c r="A6597">
        <v>6</v>
      </c>
      <c r="B6597" s="7">
        <v>780083148966</v>
      </c>
      <c r="C6597" s="17">
        <v>2</v>
      </c>
    </row>
    <row r="6598" spans="1:3" x14ac:dyDescent="0.25">
      <c r="A6598">
        <v>6</v>
      </c>
      <c r="B6598" s="8">
        <v>1626</v>
      </c>
      <c r="C6598" s="17">
        <v>1</v>
      </c>
    </row>
    <row r="6599" spans="1:3" x14ac:dyDescent="0.25">
      <c r="A6599">
        <v>6</v>
      </c>
      <c r="B6599" s="7">
        <v>7503003851110</v>
      </c>
      <c r="C6599" s="17">
        <v>4</v>
      </c>
    </row>
    <row r="6600" spans="1:3" x14ac:dyDescent="0.25">
      <c r="A6600">
        <v>6</v>
      </c>
      <c r="B6600" s="10">
        <v>7646441059882</v>
      </c>
      <c r="C6600" s="17">
        <v>2</v>
      </c>
    </row>
    <row r="6601" spans="1:3" x14ac:dyDescent="0.25">
      <c r="A6601">
        <v>6</v>
      </c>
      <c r="B6601" s="7">
        <v>10523</v>
      </c>
      <c r="C6601" s="17">
        <v>25</v>
      </c>
    </row>
    <row r="6602" spans="1:3" x14ac:dyDescent="0.25">
      <c r="A6602">
        <v>6</v>
      </c>
      <c r="B6602" s="7">
        <v>7501013107326</v>
      </c>
      <c r="C6602" s="17">
        <v>3</v>
      </c>
    </row>
    <row r="6603" spans="1:3" x14ac:dyDescent="0.25">
      <c r="A6603">
        <v>6</v>
      </c>
      <c r="B6603" s="6">
        <v>7501125110702</v>
      </c>
      <c r="C6603" s="17">
        <v>2</v>
      </c>
    </row>
    <row r="6604" spans="1:3" x14ac:dyDescent="0.25">
      <c r="A6604">
        <v>6</v>
      </c>
      <c r="B6604" s="7">
        <v>130131</v>
      </c>
      <c r="C6604" s="17">
        <v>1</v>
      </c>
    </row>
    <row r="6605" spans="1:3" x14ac:dyDescent="0.25">
      <c r="A6605">
        <v>6</v>
      </c>
      <c r="B6605" s="7">
        <v>11567</v>
      </c>
      <c r="C6605" s="17">
        <v>3</v>
      </c>
    </row>
    <row r="6606" spans="1:3" x14ac:dyDescent="0.25">
      <c r="A6606">
        <v>6</v>
      </c>
      <c r="B6606" s="6">
        <v>759684076350</v>
      </c>
      <c r="C6606" s="17">
        <v>2</v>
      </c>
    </row>
    <row r="6607" spans="1:3" x14ac:dyDescent="0.25">
      <c r="A6607">
        <v>6</v>
      </c>
      <c r="B6607" s="7">
        <v>7500478014569</v>
      </c>
      <c r="C6607" s="17">
        <v>2</v>
      </c>
    </row>
    <row r="6608" spans="1:3" x14ac:dyDescent="0.25">
      <c r="A6608">
        <v>6</v>
      </c>
      <c r="B6608" s="7">
        <v>7501013105551</v>
      </c>
      <c r="C6608" s="17">
        <v>2</v>
      </c>
    </row>
    <row r="6609" spans="1:3" x14ac:dyDescent="0.25">
      <c r="A6609">
        <v>6</v>
      </c>
      <c r="B6609" s="7">
        <v>11099</v>
      </c>
      <c r="C6609" s="17">
        <v>3</v>
      </c>
    </row>
    <row r="6610" spans="1:3" x14ac:dyDescent="0.25">
      <c r="A6610">
        <v>6</v>
      </c>
      <c r="B6610" s="7">
        <v>11587</v>
      </c>
      <c r="C6610" s="17">
        <v>99</v>
      </c>
    </row>
    <row r="6611" spans="1:3" x14ac:dyDescent="0.25">
      <c r="A6611">
        <v>6</v>
      </c>
      <c r="B6611" s="9">
        <v>11613</v>
      </c>
      <c r="C6611" s="17">
        <v>4</v>
      </c>
    </row>
    <row r="6612" spans="1:3" x14ac:dyDescent="0.25">
      <c r="A6612">
        <v>6</v>
      </c>
      <c r="B6612" s="6">
        <v>7501761802375</v>
      </c>
      <c r="C6612" s="17">
        <v>4</v>
      </c>
    </row>
    <row r="6613" spans="1:3" x14ac:dyDescent="0.25">
      <c r="A6613">
        <v>6</v>
      </c>
      <c r="B6613" s="8">
        <v>1273</v>
      </c>
      <c r="C6613" s="17">
        <v>1</v>
      </c>
    </row>
    <row r="6614" spans="1:3" x14ac:dyDescent="0.25">
      <c r="A6614">
        <v>6</v>
      </c>
      <c r="B6614" s="6">
        <v>10302</v>
      </c>
      <c r="C6614" s="17">
        <v>2</v>
      </c>
    </row>
    <row r="6615" spans="1:3" x14ac:dyDescent="0.25">
      <c r="A6615">
        <v>6</v>
      </c>
      <c r="B6615" s="9">
        <v>1010</v>
      </c>
      <c r="C6615" s="17">
        <v>2</v>
      </c>
    </row>
    <row r="6616" spans="1:3" x14ac:dyDescent="0.25">
      <c r="A6616">
        <v>6</v>
      </c>
      <c r="B6616" s="7">
        <v>7501013105568</v>
      </c>
      <c r="C6616" s="17">
        <v>2</v>
      </c>
    </row>
    <row r="6617" spans="1:3" x14ac:dyDescent="0.25">
      <c r="A6617">
        <v>6</v>
      </c>
      <c r="B6617" s="9">
        <v>2144</v>
      </c>
      <c r="C6617" s="17">
        <v>4</v>
      </c>
    </row>
    <row r="6618" spans="1:3" x14ac:dyDescent="0.25">
      <c r="A6618">
        <v>6</v>
      </c>
      <c r="B6618" s="7">
        <v>7506425649495</v>
      </c>
      <c r="C6618" s="17">
        <v>1</v>
      </c>
    </row>
    <row r="6619" spans="1:3" x14ac:dyDescent="0.25">
      <c r="A6619">
        <v>6</v>
      </c>
      <c r="B6619" s="7">
        <v>7501019064449</v>
      </c>
      <c r="C6619" s="17">
        <v>2</v>
      </c>
    </row>
    <row r="6620" spans="1:3" x14ac:dyDescent="0.25">
      <c r="A6620">
        <v>6</v>
      </c>
      <c r="B6620" s="7">
        <v>7500478022540</v>
      </c>
      <c r="C6620" s="17">
        <v>3</v>
      </c>
    </row>
    <row r="6621" spans="1:3" x14ac:dyDescent="0.25">
      <c r="A6621">
        <v>6</v>
      </c>
      <c r="B6621" s="9">
        <v>7501020565928</v>
      </c>
      <c r="C6621" s="17">
        <v>4</v>
      </c>
    </row>
    <row r="6622" spans="1:3" x14ac:dyDescent="0.25">
      <c r="A6622">
        <v>6</v>
      </c>
      <c r="B6622" s="6">
        <v>10054</v>
      </c>
      <c r="C6622" s="17">
        <v>5</v>
      </c>
    </row>
    <row r="6623" spans="1:3" x14ac:dyDescent="0.25">
      <c r="A6623">
        <v>6</v>
      </c>
      <c r="B6623" s="6">
        <v>7501318612655</v>
      </c>
      <c r="C6623" s="17">
        <v>1</v>
      </c>
    </row>
    <row r="6624" spans="1:3" x14ac:dyDescent="0.25">
      <c r="A6624">
        <v>6</v>
      </c>
      <c r="B6624" s="7">
        <v>5000456076715</v>
      </c>
      <c r="C6624" s="17">
        <v>1</v>
      </c>
    </row>
    <row r="6625" spans="1:3" x14ac:dyDescent="0.25">
      <c r="A6625">
        <v>6</v>
      </c>
      <c r="B6625" s="7">
        <v>7501019064432</v>
      </c>
      <c r="C6625" s="17">
        <v>1</v>
      </c>
    </row>
    <row r="6626" spans="1:3" x14ac:dyDescent="0.25">
      <c r="A6626">
        <v>6</v>
      </c>
      <c r="B6626" s="11">
        <v>7501088509773</v>
      </c>
      <c r="C6626" s="17">
        <v>1</v>
      </c>
    </row>
    <row r="6627" spans="1:3" x14ac:dyDescent="0.25">
      <c r="A6627">
        <v>6</v>
      </c>
      <c r="B6627" s="7">
        <v>7501019064760</v>
      </c>
      <c r="C6627" s="17">
        <v>2</v>
      </c>
    </row>
    <row r="6628" spans="1:3" x14ac:dyDescent="0.25">
      <c r="A6628">
        <v>6</v>
      </c>
      <c r="B6628" s="6">
        <v>7501125110719</v>
      </c>
      <c r="C6628" s="17">
        <v>2</v>
      </c>
    </row>
    <row r="6629" spans="1:3" x14ac:dyDescent="0.25">
      <c r="A6629">
        <v>6</v>
      </c>
      <c r="B6629" s="7">
        <v>7500478043965</v>
      </c>
      <c r="C6629" s="17">
        <v>3</v>
      </c>
    </row>
    <row r="6630" spans="1:3" x14ac:dyDescent="0.25">
      <c r="A6630">
        <v>6</v>
      </c>
      <c r="B6630" s="7">
        <v>7501013105605</v>
      </c>
      <c r="C6630" s="17">
        <v>3</v>
      </c>
    </row>
    <row r="6631" spans="1:3" x14ac:dyDescent="0.25">
      <c r="A6631">
        <v>6</v>
      </c>
      <c r="B6631" s="7">
        <v>7501055901425</v>
      </c>
      <c r="C6631" s="17">
        <v>2</v>
      </c>
    </row>
    <row r="6632" spans="1:3" x14ac:dyDescent="0.25">
      <c r="A6632">
        <v>6</v>
      </c>
      <c r="B6632" s="7">
        <v>75000608</v>
      </c>
      <c r="C6632" s="17">
        <v>1</v>
      </c>
    </row>
    <row r="6633" spans="1:3" x14ac:dyDescent="0.25">
      <c r="A6633">
        <v>6</v>
      </c>
      <c r="B6633" s="8">
        <v>1493</v>
      </c>
      <c r="C6633" s="17">
        <v>1</v>
      </c>
    </row>
    <row r="6634" spans="1:3" x14ac:dyDescent="0.25">
      <c r="A6634">
        <v>6</v>
      </c>
      <c r="B6634" s="6">
        <v>7501125100901</v>
      </c>
      <c r="C6634" s="17">
        <v>1</v>
      </c>
    </row>
    <row r="6635" spans="1:3" x14ac:dyDescent="0.25">
      <c r="A6635">
        <v>6</v>
      </c>
      <c r="B6635" s="8">
        <v>10245</v>
      </c>
      <c r="C6635" s="17">
        <v>12</v>
      </c>
    </row>
    <row r="6636" spans="1:3" x14ac:dyDescent="0.25">
      <c r="A6636">
        <v>6</v>
      </c>
      <c r="B6636" s="8">
        <v>650240032301</v>
      </c>
      <c r="C6636" s="17">
        <v>1</v>
      </c>
    </row>
    <row r="6637" spans="1:3" x14ac:dyDescent="0.25">
      <c r="A6637">
        <v>6</v>
      </c>
      <c r="B6637" s="6">
        <v>7501033956140</v>
      </c>
      <c r="C6637" s="17">
        <v>4</v>
      </c>
    </row>
    <row r="6638" spans="1:3" x14ac:dyDescent="0.25">
      <c r="A6638">
        <v>6</v>
      </c>
      <c r="B6638" s="8">
        <v>7502216930865</v>
      </c>
      <c r="C6638" s="17">
        <v>1</v>
      </c>
    </row>
    <row r="6639" spans="1:3" x14ac:dyDescent="0.25">
      <c r="A6639">
        <v>6</v>
      </c>
      <c r="B6639" s="8">
        <v>11011</v>
      </c>
      <c r="C6639" s="17">
        <v>2</v>
      </c>
    </row>
    <row r="6640" spans="1:3" x14ac:dyDescent="0.25">
      <c r="A6640">
        <v>6</v>
      </c>
      <c r="B6640" s="8">
        <v>1171</v>
      </c>
      <c r="C6640" s="17">
        <v>3</v>
      </c>
    </row>
    <row r="6641" spans="1:3" x14ac:dyDescent="0.25">
      <c r="A6641">
        <v>6</v>
      </c>
      <c r="B6641" s="7">
        <v>7</v>
      </c>
      <c r="C6641" s="17">
        <v>2</v>
      </c>
    </row>
    <row r="6642" spans="1:3" x14ac:dyDescent="0.25">
      <c r="A6642">
        <v>6</v>
      </c>
      <c r="B6642" s="7">
        <v>7501000612161</v>
      </c>
      <c r="C6642" s="17">
        <v>4</v>
      </c>
    </row>
    <row r="6643" spans="1:3" x14ac:dyDescent="0.25">
      <c r="A6643">
        <v>6</v>
      </c>
      <c r="B6643" s="6">
        <v>7501011130272</v>
      </c>
      <c r="C6643" s="17">
        <v>5</v>
      </c>
    </row>
    <row r="6644" spans="1:3" x14ac:dyDescent="0.25">
      <c r="A6644">
        <v>6</v>
      </c>
      <c r="B6644" s="7">
        <v>1655</v>
      </c>
      <c r="C6644" s="17">
        <v>2</v>
      </c>
    </row>
    <row r="6645" spans="1:3" x14ac:dyDescent="0.25">
      <c r="A6645">
        <v>6</v>
      </c>
      <c r="B6645" s="6">
        <v>7501249605818</v>
      </c>
      <c r="C6645" s="17">
        <v>2</v>
      </c>
    </row>
    <row r="6646" spans="1:3" x14ac:dyDescent="0.25">
      <c r="A6646">
        <v>6</v>
      </c>
      <c r="B6646" s="7">
        <v>7501032925956</v>
      </c>
      <c r="C6646" s="17">
        <v>1</v>
      </c>
    </row>
    <row r="6647" spans="1:3" x14ac:dyDescent="0.25">
      <c r="A6647">
        <v>6</v>
      </c>
      <c r="B6647" s="7">
        <v>7500478044092</v>
      </c>
      <c r="C6647" s="17">
        <v>5</v>
      </c>
    </row>
    <row r="6648" spans="1:3" x14ac:dyDescent="0.25">
      <c r="A6648">
        <v>6</v>
      </c>
      <c r="B6648" s="8">
        <v>1374</v>
      </c>
      <c r="C6648" s="17">
        <v>5</v>
      </c>
    </row>
    <row r="6649" spans="1:3" x14ac:dyDescent="0.25">
      <c r="A6649">
        <v>6</v>
      </c>
      <c r="B6649" s="7">
        <v>7501019064524</v>
      </c>
      <c r="C6649" s="17">
        <v>2</v>
      </c>
    </row>
    <row r="6650" spans="1:3" x14ac:dyDescent="0.25">
      <c r="A6650">
        <v>6</v>
      </c>
      <c r="B6650" s="6">
        <v>10035</v>
      </c>
      <c r="C6650" s="17">
        <v>20</v>
      </c>
    </row>
    <row r="6651" spans="1:3" x14ac:dyDescent="0.25">
      <c r="A6651">
        <v>6</v>
      </c>
      <c r="B6651" s="8">
        <v>1631</v>
      </c>
      <c r="C6651" s="17">
        <v>2</v>
      </c>
    </row>
    <row r="6652" spans="1:3" x14ac:dyDescent="0.25">
      <c r="A6652">
        <v>6</v>
      </c>
      <c r="B6652" s="6">
        <v>7501011123878</v>
      </c>
      <c r="C6652" s="17">
        <v>8</v>
      </c>
    </row>
    <row r="6653" spans="1:3" x14ac:dyDescent="0.25">
      <c r="A6653">
        <v>6</v>
      </c>
      <c r="B6653" s="7">
        <v>7500478022502</v>
      </c>
      <c r="C6653" s="17">
        <v>2</v>
      </c>
    </row>
    <row r="6654" spans="1:3" x14ac:dyDescent="0.25">
      <c r="A6654">
        <v>6</v>
      </c>
      <c r="B6654" s="6">
        <v>7501033954078</v>
      </c>
      <c r="C6654" s="17">
        <v>6</v>
      </c>
    </row>
    <row r="6655" spans="1:3" x14ac:dyDescent="0.25">
      <c r="A6655">
        <v>6</v>
      </c>
      <c r="B6655" s="6">
        <v>7501125100192</v>
      </c>
      <c r="C6655" s="17">
        <v>14</v>
      </c>
    </row>
    <row r="6656" spans="1:3" x14ac:dyDescent="0.25">
      <c r="A6656">
        <v>6</v>
      </c>
      <c r="B6656" s="7">
        <v>7500478037254</v>
      </c>
      <c r="C6656" s="17">
        <v>2</v>
      </c>
    </row>
    <row r="6657" spans="1:3" x14ac:dyDescent="0.25">
      <c r="A6657">
        <v>6</v>
      </c>
      <c r="B6657" s="6">
        <v>7503006698316</v>
      </c>
      <c r="C6657" s="17">
        <v>3</v>
      </c>
    </row>
    <row r="6658" spans="1:3" x14ac:dyDescent="0.25">
      <c r="A6658">
        <v>6</v>
      </c>
      <c r="B6658" s="7">
        <v>9006</v>
      </c>
      <c r="C6658" s="17">
        <v>2</v>
      </c>
    </row>
    <row r="6659" spans="1:3" x14ac:dyDescent="0.25">
      <c r="A6659">
        <v>6</v>
      </c>
      <c r="B6659" s="9">
        <v>7501033958717</v>
      </c>
      <c r="C6659" s="17">
        <v>1</v>
      </c>
    </row>
    <row r="6660" spans="1:3" x14ac:dyDescent="0.25">
      <c r="A6660">
        <v>6</v>
      </c>
      <c r="B6660" s="6">
        <v>7501125100246</v>
      </c>
      <c r="C6660" s="17">
        <v>3</v>
      </c>
    </row>
    <row r="6661" spans="1:3" x14ac:dyDescent="0.25">
      <c r="A6661">
        <v>6</v>
      </c>
      <c r="B6661" s="6">
        <v>11287</v>
      </c>
      <c r="C6661" s="17">
        <v>4</v>
      </c>
    </row>
    <row r="6662" spans="1:3" x14ac:dyDescent="0.25">
      <c r="A6662">
        <v>6</v>
      </c>
      <c r="B6662" s="8">
        <v>9003</v>
      </c>
      <c r="C6662" s="17">
        <v>2</v>
      </c>
    </row>
    <row r="6663" spans="1:3" x14ac:dyDescent="0.25">
      <c r="A6663">
        <v>6</v>
      </c>
      <c r="B6663" s="9">
        <v>1286</v>
      </c>
      <c r="C6663" s="17">
        <v>2</v>
      </c>
    </row>
    <row r="6664" spans="1:3" x14ac:dyDescent="0.25">
      <c r="A6664">
        <v>6</v>
      </c>
      <c r="B6664" s="8">
        <v>1428</v>
      </c>
      <c r="C6664" s="17">
        <v>3</v>
      </c>
    </row>
    <row r="6665" spans="1:3" x14ac:dyDescent="0.25">
      <c r="A6665">
        <v>6</v>
      </c>
      <c r="B6665" s="11">
        <v>650240017094</v>
      </c>
      <c r="C6665" s="17">
        <v>2</v>
      </c>
    </row>
    <row r="6666" spans="1:3" x14ac:dyDescent="0.25">
      <c r="A6666">
        <v>6</v>
      </c>
      <c r="B6666" s="8">
        <v>130057</v>
      </c>
      <c r="C6666" s="17">
        <v>1</v>
      </c>
    </row>
    <row r="6667" spans="1:3" x14ac:dyDescent="0.25">
      <c r="A6667">
        <v>6</v>
      </c>
      <c r="B6667" s="8">
        <v>100374</v>
      </c>
      <c r="C6667" s="17">
        <v>1</v>
      </c>
    </row>
    <row r="6668" spans="1:3" x14ac:dyDescent="0.25">
      <c r="A6668">
        <v>6</v>
      </c>
      <c r="B6668" s="7">
        <v>7501011169838</v>
      </c>
      <c r="C6668" s="17">
        <v>3</v>
      </c>
    </row>
    <row r="6669" spans="1:3" x14ac:dyDescent="0.25">
      <c r="A6669">
        <v>6</v>
      </c>
      <c r="B6669" s="9">
        <v>7501025440299</v>
      </c>
      <c r="C6669" s="17">
        <v>1</v>
      </c>
    </row>
    <row r="6670" spans="1:3" x14ac:dyDescent="0.25">
      <c r="A6670">
        <v>6</v>
      </c>
      <c r="B6670" s="7">
        <v>7501013104073</v>
      </c>
      <c r="C6670" s="17">
        <v>3</v>
      </c>
    </row>
    <row r="6671" spans="1:3" x14ac:dyDescent="0.25">
      <c r="A6671">
        <v>6</v>
      </c>
      <c r="B6671" s="6">
        <v>7501125112935</v>
      </c>
      <c r="C6671" s="17">
        <v>5</v>
      </c>
    </row>
    <row r="6672" spans="1:3" x14ac:dyDescent="0.25">
      <c r="A6672">
        <v>6</v>
      </c>
      <c r="B6672" s="6">
        <v>7501011151079</v>
      </c>
      <c r="C6672" s="17">
        <v>1</v>
      </c>
    </row>
    <row r="6673" spans="1:3" x14ac:dyDescent="0.25">
      <c r="A6673">
        <v>6</v>
      </c>
      <c r="B6673" s="11">
        <v>7501095452116</v>
      </c>
      <c r="C6673" s="17">
        <v>2</v>
      </c>
    </row>
    <row r="6674" spans="1:3" x14ac:dyDescent="0.25">
      <c r="A6674">
        <v>6</v>
      </c>
      <c r="B6674" s="7">
        <v>11622</v>
      </c>
      <c r="C6674" s="17">
        <v>1</v>
      </c>
    </row>
    <row r="6675" spans="1:3" x14ac:dyDescent="0.25">
      <c r="A6675">
        <v>6</v>
      </c>
      <c r="B6675" s="7">
        <v>780083142506</v>
      </c>
      <c r="C6675" s="17">
        <v>2</v>
      </c>
    </row>
    <row r="6676" spans="1:3" x14ac:dyDescent="0.25">
      <c r="A6676">
        <v>6</v>
      </c>
      <c r="B6676" s="6">
        <v>7503003851073</v>
      </c>
      <c r="C6676" s="17">
        <v>11</v>
      </c>
    </row>
    <row r="6677" spans="1:3" x14ac:dyDescent="0.25">
      <c r="A6677">
        <v>6</v>
      </c>
      <c r="B6677" s="9">
        <v>3664798059601</v>
      </c>
      <c r="C6677" s="17">
        <v>1</v>
      </c>
    </row>
    <row r="6678" spans="1:3" x14ac:dyDescent="0.25">
      <c r="A6678">
        <v>6</v>
      </c>
      <c r="B6678" s="7">
        <v>7509546073033</v>
      </c>
      <c r="C6678" s="17">
        <v>1</v>
      </c>
    </row>
    <row r="6679" spans="1:3" x14ac:dyDescent="0.25">
      <c r="A6679">
        <v>6</v>
      </c>
      <c r="B6679" s="6">
        <v>11532</v>
      </c>
      <c r="C6679" s="17">
        <v>2</v>
      </c>
    </row>
    <row r="6680" spans="1:3" x14ac:dyDescent="0.25">
      <c r="A6680">
        <v>6</v>
      </c>
      <c r="B6680" s="7">
        <v>2111</v>
      </c>
      <c r="C6680" s="17">
        <v>14</v>
      </c>
    </row>
    <row r="6681" spans="1:3" x14ac:dyDescent="0.25">
      <c r="A6681">
        <v>6</v>
      </c>
      <c r="B6681" s="6">
        <v>7501566140030</v>
      </c>
      <c r="C6681" s="17">
        <v>12</v>
      </c>
    </row>
    <row r="6682" spans="1:3" x14ac:dyDescent="0.25">
      <c r="A6682">
        <v>6</v>
      </c>
      <c r="B6682" s="7">
        <v>11097</v>
      </c>
      <c r="C6682" s="17">
        <v>7</v>
      </c>
    </row>
    <row r="6683" spans="1:3" x14ac:dyDescent="0.25">
      <c r="A6683">
        <v>6</v>
      </c>
      <c r="B6683" s="7">
        <v>7501013102833</v>
      </c>
      <c r="C6683" s="17">
        <v>7</v>
      </c>
    </row>
    <row r="6684" spans="1:3" x14ac:dyDescent="0.25">
      <c r="A6684">
        <v>6</v>
      </c>
      <c r="B6684" s="10">
        <v>7501058617866</v>
      </c>
      <c r="C6684" s="17">
        <v>4</v>
      </c>
    </row>
    <row r="6685" spans="1:3" x14ac:dyDescent="0.25">
      <c r="A6685">
        <v>6</v>
      </c>
      <c r="B6685" s="6">
        <v>10047</v>
      </c>
      <c r="C6685" s="17">
        <v>4</v>
      </c>
    </row>
    <row r="6686" spans="1:3" x14ac:dyDescent="0.25">
      <c r="A6686">
        <v>6</v>
      </c>
      <c r="B6686" s="8">
        <v>1041</v>
      </c>
      <c r="C6686" s="17">
        <v>2</v>
      </c>
    </row>
    <row r="6687" spans="1:3" x14ac:dyDescent="0.25">
      <c r="A6687">
        <v>6</v>
      </c>
      <c r="B6687" s="7">
        <v>1600</v>
      </c>
      <c r="C6687" s="17">
        <v>2</v>
      </c>
    </row>
    <row r="6688" spans="1:3" x14ac:dyDescent="0.25">
      <c r="A6688">
        <v>6</v>
      </c>
      <c r="B6688" s="7">
        <v>6938056210170</v>
      </c>
      <c r="C6688" s="17">
        <v>1</v>
      </c>
    </row>
    <row r="6689" spans="1:3" x14ac:dyDescent="0.25">
      <c r="A6689">
        <v>6</v>
      </c>
      <c r="B6689" s="8">
        <v>1592</v>
      </c>
      <c r="C6689" s="17">
        <v>1</v>
      </c>
    </row>
    <row r="6690" spans="1:3" x14ac:dyDescent="0.25">
      <c r="A6690">
        <v>6</v>
      </c>
      <c r="B6690" s="7">
        <v>7500478042128</v>
      </c>
      <c r="C6690" s="17">
        <v>4</v>
      </c>
    </row>
    <row r="6691" spans="1:3" x14ac:dyDescent="0.25">
      <c r="A6691">
        <v>6</v>
      </c>
      <c r="B6691" s="6">
        <v>10882</v>
      </c>
      <c r="C6691" s="17">
        <v>4</v>
      </c>
    </row>
    <row r="6692" spans="1:3" x14ac:dyDescent="0.25">
      <c r="A6692">
        <v>6</v>
      </c>
      <c r="B6692" s="6">
        <v>10048</v>
      </c>
      <c r="C6692" s="17">
        <v>1</v>
      </c>
    </row>
    <row r="6693" spans="1:3" x14ac:dyDescent="0.25">
      <c r="A6693">
        <v>6</v>
      </c>
      <c r="B6693" s="8">
        <v>7501825300052</v>
      </c>
      <c r="C6693" s="17">
        <v>1</v>
      </c>
    </row>
    <row r="6694" spans="1:3" x14ac:dyDescent="0.25">
      <c r="A6694">
        <v>6</v>
      </c>
      <c r="B6694" s="7">
        <v>7503041640264</v>
      </c>
      <c r="C6694" s="17">
        <v>5</v>
      </c>
    </row>
    <row r="6695" spans="1:3" x14ac:dyDescent="0.25">
      <c r="A6695">
        <v>6</v>
      </c>
      <c r="B6695" s="6">
        <v>10051</v>
      </c>
      <c r="C6695" s="17">
        <v>1</v>
      </c>
    </row>
    <row r="6696" spans="1:3" x14ac:dyDescent="0.25">
      <c r="A6696">
        <v>6</v>
      </c>
      <c r="B6696" s="6">
        <v>7501463315036</v>
      </c>
      <c r="C6696" s="17">
        <v>1</v>
      </c>
    </row>
    <row r="6697" spans="1:3" x14ac:dyDescent="0.25">
      <c r="A6697">
        <v>6</v>
      </c>
      <c r="B6697" s="7">
        <v>7509546068909</v>
      </c>
      <c r="C6697" s="17">
        <v>4</v>
      </c>
    </row>
    <row r="6698" spans="1:3" x14ac:dyDescent="0.25">
      <c r="A6698">
        <v>6</v>
      </c>
      <c r="B6698" s="6">
        <v>650240010538</v>
      </c>
      <c r="C6698" s="17">
        <v>1</v>
      </c>
    </row>
    <row r="6699" spans="1:3" x14ac:dyDescent="0.25">
      <c r="A6699">
        <v>6</v>
      </c>
      <c r="B6699" s="6">
        <v>10154</v>
      </c>
      <c r="C6699" s="17">
        <v>1</v>
      </c>
    </row>
    <row r="6700" spans="1:3" x14ac:dyDescent="0.25">
      <c r="A6700">
        <v>6</v>
      </c>
      <c r="B6700" s="6">
        <v>11492</v>
      </c>
      <c r="C6700" s="17">
        <v>1</v>
      </c>
    </row>
    <row r="6701" spans="1:3" x14ac:dyDescent="0.25">
      <c r="A6701">
        <v>6</v>
      </c>
      <c r="B6701" s="10">
        <v>1061</v>
      </c>
      <c r="C6701" s="17">
        <v>1</v>
      </c>
    </row>
    <row r="6702" spans="1:3" x14ac:dyDescent="0.25">
      <c r="A6702">
        <v>6</v>
      </c>
      <c r="B6702" s="7">
        <v>113</v>
      </c>
      <c r="C6702" s="17">
        <v>1</v>
      </c>
    </row>
    <row r="6703" spans="1:3" x14ac:dyDescent="0.25">
      <c r="A6703">
        <v>6</v>
      </c>
      <c r="B6703" s="6">
        <v>7503003738879</v>
      </c>
      <c r="C6703" s="17">
        <v>3</v>
      </c>
    </row>
    <row r="6704" spans="1:3" x14ac:dyDescent="0.25">
      <c r="A6704">
        <v>6</v>
      </c>
      <c r="B6704" s="6">
        <v>7501092793038</v>
      </c>
      <c r="C6704" s="17">
        <v>1</v>
      </c>
    </row>
    <row r="6705" spans="1:3" x14ac:dyDescent="0.25">
      <c r="A6705">
        <v>6</v>
      </c>
      <c r="B6705" s="7">
        <v>7503003406402</v>
      </c>
      <c r="C6705" s="17">
        <v>1</v>
      </c>
    </row>
    <row r="6706" spans="1:3" x14ac:dyDescent="0.25">
      <c r="A6706">
        <v>6</v>
      </c>
      <c r="B6706" s="7">
        <v>100089</v>
      </c>
      <c r="C6706" s="17">
        <v>1</v>
      </c>
    </row>
    <row r="6707" spans="1:3" x14ac:dyDescent="0.25">
      <c r="A6707">
        <v>6</v>
      </c>
      <c r="B6707" s="7">
        <v>11619</v>
      </c>
      <c r="C6707" s="17">
        <v>1</v>
      </c>
    </row>
    <row r="6708" spans="1:3" x14ac:dyDescent="0.25">
      <c r="A6708">
        <v>6</v>
      </c>
      <c r="B6708" s="7">
        <v>10232</v>
      </c>
      <c r="C6708" s="17">
        <v>2</v>
      </c>
    </row>
    <row r="6709" spans="1:3" x14ac:dyDescent="0.25">
      <c r="A6709">
        <v>6</v>
      </c>
      <c r="B6709" s="8">
        <v>130100</v>
      </c>
      <c r="C6709" s="17">
        <v>1</v>
      </c>
    </row>
    <row r="6710" spans="1:3" x14ac:dyDescent="0.25">
      <c r="A6710">
        <v>6</v>
      </c>
      <c r="B6710" s="7">
        <v>7501019060458</v>
      </c>
      <c r="C6710" s="17">
        <v>1</v>
      </c>
    </row>
    <row r="6711" spans="1:3" x14ac:dyDescent="0.25">
      <c r="A6711">
        <v>6</v>
      </c>
      <c r="B6711" s="7">
        <v>1225</v>
      </c>
      <c r="C6711" s="17">
        <v>1</v>
      </c>
    </row>
    <row r="6712" spans="1:3" x14ac:dyDescent="0.25">
      <c r="A6712">
        <v>6</v>
      </c>
      <c r="B6712" s="6">
        <v>11193</v>
      </c>
      <c r="C6712" s="17">
        <v>3</v>
      </c>
    </row>
    <row r="6713" spans="1:3" x14ac:dyDescent="0.25">
      <c r="A6713">
        <v>6</v>
      </c>
      <c r="B6713" s="7">
        <v>1529</v>
      </c>
      <c r="C6713" s="17">
        <v>18</v>
      </c>
    </row>
    <row r="6714" spans="1:3" x14ac:dyDescent="0.25">
      <c r="A6714">
        <v>6</v>
      </c>
      <c r="B6714" s="8">
        <v>10106</v>
      </c>
      <c r="C6714" s="17">
        <v>9</v>
      </c>
    </row>
    <row r="6715" spans="1:3" x14ac:dyDescent="0.25">
      <c r="A6715">
        <v>6</v>
      </c>
      <c r="B6715" s="8">
        <v>1134</v>
      </c>
      <c r="C6715" s="17">
        <v>7</v>
      </c>
    </row>
    <row r="6716" spans="1:3" x14ac:dyDescent="0.25">
      <c r="A6716">
        <v>6</v>
      </c>
      <c r="B6716" s="7">
        <v>7503041640271</v>
      </c>
      <c r="C6716" s="17">
        <v>4</v>
      </c>
    </row>
    <row r="6717" spans="1:3" x14ac:dyDescent="0.25">
      <c r="A6717">
        <v>6</v>
      </c>
      <c r="B6717" s="6">
        <v>7501626700242</v>
      </c>
      <c r="C6717" s="17">
        <v>4</v>
      </c>
    </row>
    <row r="6718" spans="1:3" x14ac:dyDescent="0.25">
      <c r="A6718">
        <v>6</v>
      </c>
      <c r="B6718" s="10">
        <v>1298</v>
      </c>
      <c r="C6718" s="17">
        <v>1</v>
      </c>
    </row>
    <row r="6719" spans="1:3" x14ac:dyDescent="0.25">
      <c r="A6719">
        <v>6</v>
      </c>
      <c r="B6719" s="8">
        <v>1523</v>
      </c>
      <c r="C6719" s="17">
        <v>1</v>
      </c>
    </row>
    <row r="6720" spans="1:3" x14ac:dyDescent="0.25">
      <c r="A6720">
        <v>6</v>
      </c>
      <c r="B6720" s="8">
        <v>1102</v>
      </c>
      <c r="C6720" s="17">
        <v>1</v>
      </c>
    </row>
    <row r="6721" spans="1:3" x14ac:dyDescent="0.25">
      <c r="A6721">
        <v>6</v>
      </c>
      <c r="B6721" s="7">
        <v>7501019064517</v>
      </c>
      <c r="C6721" s="17">
        <v>3</v>
      </c>
    </row>
    <row r="6722" spans="1:3" x14ac:dyDescent="0.25">
      <c r="A6722">
        <v>6</v>
      </c>
      <c r="B6722" s="7">
        <v>7502268549268</v>
      </c>
      <c r="C6722" s="17">
        <v>11</v>
      </c>
    </row>
    <row r="6723" spans="1:3" x14ac:dyDescent="0.25">
      <c r="A6723">
        <v>6</v>
      </c>
      <c r="B6723" s="8">
        <v>1344</v>
      </c>
      <c r="C6723" s="17">
        <v>1</v>
      </c>
    </row>
    <row r="6724" spans="1:3" x14ac:dyDescent="0.25">
      <c r="A6724">
        <v>6</v>
      </c>
      <c r="B6724" s="9">
        <v>7501006711387</v>
      </c>
      <c r="C6724" s="17">
        <v>1</v>
      </c>
    </row>
    <row r="6725" spans="1:3" x14ac:dyDescent="0.25">
      <c r="A6725">
        <v>6</v>
      </c>
      <c r="B6725" s="7">
        <v>7501032919351</v>
      </c>
      <c r="C6725" s="17">
        <v>2</v>
      </c>
    </row>
    <row r="6726" spans="1:3" x14ac:dyDescent="0.25">
      <c r="A6726">
        <v>6</v>
      </c>
      <c r="B6726" s="8">
        <v>7506195158739</v>
      </c>
      <c r="C6726" s="17">
        <v>1</v>
      </c>
    </row>
    <row r="6727" spans="1:3" x14ac:dyDescent="0.25">
      <c r="A6727">
        <v>6</v>
      </c>
      <c r="B6727" s="6">
        <v>7503003851004</v>
      </c>
      <c r="C6727" s="17">
        <v>5</v>
      </c>
    </row>
    <row r="6728" spans="1:3" x14ac:dyDescent="0.25">
      <c r="A6728">
        <v>6</v>
      </c>
      <c r="B6728" s="8">
        <v>7501019035876</v>
      </c>
      <c r="C6728" s="17">
        <v>2</v>
      </c>
    </row>
    <row r="6729" spans="1:3" x14ac:dyDescent="0.25">
      <c r="A6729">
        <v>6</v>
      </c>
      <c r="B6729" s="6">
        <v>7501361111501</v>
      </c>
      <c r="C6729" s="17">
        <v>1</v>
      </c>
    </row>
    <row r="6730" spans="1:3" x14ac:dyDescent="0.25">
      <c r="A6730">
        <v>6</v>
      </c>
      <c r="B6730" s="7">
        <v>7501943471603</v>
      </c>
      <c r="C6730" s="17">
        <v>3</v>
      </c>
    </row>
    <row r="6731" spans="1:3" x14ac:dyDescent="0.25">
      <c r="A6731">
        <v>6</v>
      </c>
      <c r="B6731" s="8">
        <v>1634</v>
      </c>
      <c r="C6731" s="17">
        <v>1</v>
      </c>
    </row>
    <row r="6732" spans="1:3" x14ac:dyDescent="0.25">
      <c r="A6732">
        <v>6</v>
      </c>
      <c r="B6732" s="7">
        <v>7500478022519</v>
      </c>
      <c r="C6732" s="17">
        <v>5</v>
      </c>
    </row>
    <row r="6733" spans="1:3" x14ac:dyDescent="0.25">
      <c r="A6733">
        <v>6</v>
      </c>
      <c r="B6733" s="8">
        <v>1567</v>
      </c>
      <c r="C6733" s="17">
        <v>7</v>
      </c>
    </row>
    <row r="6734" spans="1:3" x14ac:dyDescent="0.25">
      <c r="A6734">
        <v>6</v>
      </c>
      <c r="B6734" s="6">
        <v>10519</v>
      </c>
      <c r="C6734" s="17">
        <v>9</v>
      </c>
    </row>
    <row r="6735" spans="1:3" x14ac:dyDescent="0.25">
      <c r="A6735">
        <v>6</v>
      </c>
      <c r="B6735" s="6">
        <v>7501249605412</v>
      </c>
      <c r="C6735" s="17">
        <v>1</v>
      </c>
    </row>
    <row r="6736" spans="1:3" x14ac:dyDescent="0.25">
      <c r="A6736">
        <v>6</v>
      </c>
      <c r="B6736" s="11">
        <v>75916565</v>
      </c>
      <c r="C6736" s="17">
        <v>4</v>
      </c>
    </row>
    <row r="6737" spans="1:3" x14ac:dyDescent="0.25">
      <c r="A6737">
        <v>6</v>
      </c>
      <c r="B6737" s="6">
        <v>7501055303779</v>
      </c>
      <c r="C6737" s="17">
        <v>7</v>
      </c>
    </row>
    <row r="6738" spans="1:3" x14ac:dyDescent="0.25">
      <c r="A6738">
        <v>6</v>
      </c>
      <c r="B6738" s="7">
        <v>201</v>
      </c>
      <c r="C6738" s="17">
        <v>10</v>
      </c>
    </row>
    <row r="6739" spans="1:3" x14ac:dyDescent="0.25">
      <c r="A6739">
        <v>6</v>
      </c>
      <c r="B6739" s="11">
        <v>7501123013302</v>
      </c>
      <c r="C6739" s="17">
        <v>2</v>
      </c>
    </row>
    <row r="6740" spans="1:3" x14ac:dyDescent="0.25">
      <c r="A6740">
        <v>6</v>
      </c>
      <c r="B6740" s="6">
        <v>7501037925579</v>
      </c>
      <c r="C6740" s="17">
        <v>1</v>
      </c>
    </row>
    <row r="6741" spans="1:3" x14ac:dyDescent="0.25">
      <c r="A6741">
        <v>6</v>
      </c>
      <c r="B6741" s="6">
        <v>7501033954085</v>
      </c>
      <c r="C6741" s="17">
        <v>2</v>
      </c>
    </row>
    <row r="6742" spans="1:3" x14ac:dyDescent="0.25">
      <c r="A6742">
        <v>6</v>
      </c>
      <c r="B6742" s="6">
        <v>7501019030048</v>
      </c>
      <c r="C6742" s="17">
        <v>1</v>
      </c>
    </row>
    <row r="6743" spans="1:3" x14ac:dyDescent="0.25">
      <c r="A6743">
        <v>6</v>
      </c>
      <c r="B6743" s="6">
        <v>100699</v>
      </c>
      <c r="C6743" s="17">
        <v>1</v>
      </c>
    </row>
    <row r="6744" spans="1:3" x14ac:dyDescent="0.25">
      <c r="A6744">
        <v>6</v>
      </c>
      <c r="B6744" s="7">
        <v>7502300730487</v>
      </c>
      <c r="C6744" s="17">
        <v>4</v>
      </c>
    </row>
    <row r="6745" spans="1:3" x14ac:dyDescent="0.25">
      <c r="A6745">
        <v>6</v>
      </c>
      <c r="B6745" s="8">
        <v>1573</v>
      </c>
      <c r="C6745" s="17">
        <v>4</v>
      </c>
    </row>
    <row r="6746" spans="1:3" x14ac:dyDescent="0.25">
      <c r="A6746">
        <v>6</v>
      </c>
      <c r="B6746" s="7">
        <v>11625</v>
      </c>
      <c r="C6746" s="17">
        <v>2</v>
      </c>
    </row>
    <row r="6747" spans="1:3" x14ac:dyDescent="0.25">
      <c r="A6747">
        <v>6</v>
      </c>
      <c r="B6747" s="7">
        <v>1557</v>
      </c>
      <c r="C6747" s="17">
        <v>2</v>
      </c>
    </row>
    <row r="6748" spans="1:3" x14ac:dyDescent="0.25">
      <c r="A6748">
        <v>6</v>
      </c>
      <c r="B6748" s="7">
        <v>1579</v>
      </c>
      <c r="C6748" s="17">
        <v>4</v>
      </c>
    </row>
    <row r="6749" spans="1:3" x14ac:dyDescent="0.25">
      <c r="A6749">
        <v>6</v>
      </c>
      <c r="B6749" s="8">
        <v>1169</v>
      </c>
      <c r="C6749" s="17">
        <v>5</v>
      </c>
    </row>
    <row r="6750" spans="1:3" x14ac:dyDescent="0.25">
      <c r="A6750">
        <v>6</v>
      </c>
      <c r="B6750" s="7">
        <v>7501249606778</v>
      </c>
      <c r="C6750" s="17">
        <v>2</v>
      </c>
    </row>
    <row r="6751" spans="1:3" x14ac:dyDescent="0.25">
      <c r="A6751">
        <v>6</v>
      </c>
      <c r="B6751" s="9">
        <v>7501072629012</v>
      </c>
      <c r="C6751" s="17">
        <v>10</v>
      </c>
    </row>
    <row r="6752" spans="1:3" x14ac:dyDescent="0.25">
      <c r="A6752">
        <v>6</v>
      </c>
      <c r="B6752" s="6">
        <v>7501033956126</v>
      </c>
      <c r="C6752" s="17">
        <v>3</v>
      </c>
    </row>
    <row r="6753" spans="1:3" x14ac:dyDescent="0.25">
      <c r="A6753">
        <v>6</v>
      </c>
      <c r="B6753" s="8">
        <v>1308</v>
      </c>
      <c r="C6753" s="17">
        <v>3</v>
      </c>
    </row>
    <row r="6754" spans="1:3" x14ac:dyDescent="0.25">
      <c r="A6754">
        <v>6</v>
      </c>
      <c r="B6754" s="7">
        <v>7506425648634</v>
      </c>
      <c r="C6754" s="17">
        <v>6</v>
      </c>
    </row>
    <row r="6755" spans="1:3" x14ac:dyDescent="0.25">
      <c r="A6755">
        <v>6</v>
      </c>
      <c r="B6755" s="8">
        <v>1468</v>
      </c>
      <c r="C6755" s="17">
        <v>1</v>
      </c>
    </row>
    <row r="6756" spans="1:3" x14ac:dyDescent="0.25">
      <c r="A6756">
        <v>6</v>
      </c>
      <c r="B6756" s="7">
        <v>11477</v>
      </c>
      <c r="C6756" s="17">
        <v>1</v>
      </c>
    </row>
    <row r="6757" spans="1:3" x14ac:dyDescent="0.25">
      <c r="A6757">
        <v>6</v>
      </c>
      <c r="B6757" s="9">
        <v>7501058715517</v>
      </c>
      <c r="C6757" s="17">
        <v>1</v>
      </c>
    </row>
    <row r="6758" spans="1:3" x14ac:dyDescent="0.25">
      <c r="A6758">
        <v>6</v>
      </c>
      <c r="B6758" s="7">
        <v>7506476200126</v>
      </c>
      <c r="C6758" s="17">
        <v>2</v>
      </c>
    </row>
    <row r="6759" spans="1:3" x14ac:dyDescent="0.25">
      <c r="A6759">
        <v>6</v>
      </c>
      <c r="B6759" s="7">
        <v>7502216804005</v>
      </c>
      <c r="C6759" s="17">
        <v>4</v>
      </c>
    </row>
    <row r="6760" spans="1:3" x14ac:dyDescent="0.25">
      <c r="A6760">
        <v>6</v>
      </c>
      <c r="B6760" s="7">
        <v>10534</v>
      </c>
      <c r="C6760" s="17">
        <v>1</v>
      </c>
    </row>
    <row r="6761" spans="1:3" x14ac:dyDescent="0.25">
      <c r="A6761">
        <v>6</v>
      </c>
      <c r="B6761" s="7">
        <v>11542</v>
      </c>
      <c r="C6761" s="17">
        <v>1</v>
      </c>
    </row>
    <row r="6762" spans="1:3" x14ac:dyDescent="0.25">
      <c r="A6762">
        <v>6</v>
      </c>
      <c r="B6762" s="7">
        <v>1020</v>
      </c>
      <c r="C6762" s="17">
        <v>1</v>
      </c>
    </row>
    <row r="6763" spans="1:3" x14ac:dyDescent="0.25">
      <c r="A6763">
        <v>6</v>
      </c>
      <c r="B6763" s="8">
        <v>9005</v>
      </c>
      <c r="C6763" s="17">
        <v>1</v>
      </c>
    </row>
    <row r="6764" spans="1:3" x14ac:dyDescent="0.25">
      <c r="A6764">
        <v>6</v>
      </c>
      <c r="B6764" s="6">
        <v>10344</v>
      </c>
      <c r="C6764" s="17">
        <v>2</v>
      </c>
    </row>
    <row r="6765" spans="1:3" x14ac:dyDescent="0.25">
      <c r="A6765">
        <v>6</v>
      </c>
      <c r="B6765" s="6">
        <v>7501057002663</v>
      </c>
      <c r="C6765" s="17">
        <v>1</v>
      </c>
    </row>
    <row r="6766" spans="1:3" x14ac:dyDescent="0.25">
      <c r="A6766">
        <v>6</v>
      </c>
      <c r="B6766" s="8">
        <v>1437</v>
      </c>
      <c r="C6766" s="17">
        <v>1</v>
      </c>
    </row>
    <row r="6767" spans="1:3" x14ac:dyDescent="0.25">
      <c r="A6767">
        <v>6</v>
      </c>
      <c r="B6767" s="9">
        <v>2150</v>
      </c>
      <c r="C6767" s="17">
        <v>1</v>
      </c>
    </row>
    <row r="6768" spans="1:3" x14ac:dyDescent="0.25">
      <c r="A6768">
        <v>6</v>
      </c>
      <c r="B6768" s="9">
        <v>7501537164713</v>
      </c>
      <c r="C6768" s="17">
        <v>1</v>
      </c>
    </row>
    <row r="6769" spans="1:3" x14ac:dyDescent="0.25">
      <c r="A6769">
        <v>6</v>
      </c>
      <c r="B6769" s="7">
        <v>1351</v>
      </c>
      <c r="C6769" s="17">
        <v>1</v>
      </c>
    </row>
    <row r="6770" spans="1:3" x14ac:dyDescent="0.25">
      <c r="A6770">
        <v>6</v>
      </c>
      <c r="B6770" s="7">
        <v>11300</v>
      </c>
      <c r="C6770" s="17">
        <v>1</v>
      </c>
    </row>
    <row r="6771" spans="1:3" x14ac:dyDescent="0.25">
      <c r="A6771">
        <v>6</v>
      </c>
      <c r="B6771" s="6">
        <v>736085278507</v>
      </c>
      <c r="C6771" s="17">
        <v>1</v>
      </c>
    </row>
    <row r="6772" spans="1:3" x14ac:dyDescent="0.25">
      <c r="A6772">
        <v>6</v>
      </c>
      <c r="B6772" s="7">
        <v>7501059224827</v>
      </c>
      <c r="C6772" s="17">
        <v>2</v>
      </c>
    </row>
    <row r="6773" spans="1:3" x14ac:dyDescent="0.25">
      <c r="A6773">
        <v>6</v>
      </c>
      <c r="B6773" s="11">
        <v>7501008491966</v>
      </c>
      <c r="C6773" s="17">
        <v>3</v>
      </c>
    </row>
    <row r="6774" spans="1:3" x14ac:dyDescent="0.25">
      <c r="A6774">
        <v>6</v>
      </c>
      <c r="B6774" s="6">
        <v>10312</v>
      </c>
      <c r="C6774" s="17">
        <v>1</v>
      </c>
    </row>
    <row r="6775" spans="1:3" x14ac:dyDescent="0.25">
      <c r="A6775">
        <v>6</v>
      </c>
      <c r="B6775" s="7">
        <v>7501361113000</v>
      </c>
      <c r="C6775" s="17">
        <v>1</v>
      </c>
    </row>
    <row r="6776" spans="1:3" x14ac:dyDescent="0.25">
      <c r="A6776">
        <v>6</v>
      </c>
      <c r="B6776" s="6">
        <v>7501318645080</v>
      </c>
      <c r="C6776" s="17">
        <v>1</v>
      </c>
    </row>
    <row r="6777" spans="1:3" x14ac:dyDescent="0.25">
      <c r="A6777">
        <v>6</v>
      </c>
      <c r="B6777" s="8">
        <v>1482</v>
      </c>
      <c r="C6777" s="17">
        <v>1</v>
      </c>
    </row>
    <row r="6778" spans="1:3" x14ac:dyDescent="0.25">
      <c r="A6778">
        <v>6</v>
      </c>
      <c r="B6778" s="8">
        <v>11541</v>
      </c>
      <c r="C6778" s="17">
        <v>3</v>
      </c>
    </row>
    <row r="6779" spans="1:3" x14ac:dyDescent="0.25">
      <c r="A6779">
        <v>6</v>
      </c>
      <c r="B6779" s="6">
        <v>7501289511438</v>
      </c>
      <c r="C6779" s="17">
        <v>1</v>
      </c>
    </row>
    <row r="6780" spans="1:3" x14ac:dyDescent="0.25">
      <c r="A6780">
        <v>6</v>
      </c>
      <c r="B6780" s="8">
        <v>1404</v>
      </c>
      <c r="C6780" s="17">
        <v>1</v>
      </c>
    </row>
    <row r="6781" spans="1:3" x14ac:dyDescent="0.25">
      <c r="A6781">
        <v>6</v>
      </c>
      <c r="B6781" s="6">
        <v>11185</v>
      </c>
      <c r="C6781" s="17">
        <v>7</v>
      </c>
    </row>
    <row r="6782" spans="1:3" x14ac:dyDescent="0.25">
      <c r="A6782">
        <v>6</v>
      </c>
      <c r="B6782" s="7">
        <v>7501537182960</v>
      </c>
      <c r="C6782" s="17">
        <v>1</v>
      </c>
    </row>
    <row r="6783" spans="1:3" x14ac:dyDescent="0.25">
      <c r="A6783">
        <v>6</v>
      </c>
      <c r="B6783" s="6">
        <v>10936</v>
      </c>
      <c r="C6783" s="17">
        <v>2</v>
      </c>
    </row>
    <row r="6784" spans="1:3" x14ac:dyDescent="0.25">
      <c r="A6784">
        <v>6</v>
      </c>
      <c r="B6784" s="6">
        <v>7501463307000</v>
      </c>
      <c r="C6784" s="17">
        <v>2</v>
      </c>
    </row>
    <row r="6785" spans="1:3" x14ac:dyDescent="0.25">
      <c r="A6785">
        <v>6</v>
      </c>
      <c r="B6785" s="8">
        <v>7501048780105</v>
      </c>
      <c r="C6785" s="17">
        <v>2</v>
      </c>
    </row>
    <row r="6786" spans="1:3" x14ac:dyDescent="0.25">
      <c r="A6786">
        <v>6</v>
      </c>
      <c r="B6786" s="6">
        <v>10050</v>
      </c>
      <c r="C6786" s="17">
        <v>1</v>
      </c>
    </row>
    <row r="6787" spans="1:3" x14ac:dyDescent="0.25">
      <c r="A6787">
        <v>6</v>
      </c>
      <c r="B6787" s="7">
        <v>7501019060021</v>
      </c>
      <c r="C6787" s="17">
        <v>2</v>
      </c>
    </row>
    <row r="6788" spans="1:3" x14ac:dyDescent="0.25">
      <c r="A6788">
        <v>6</v>
      </c>
      <c r="B6788" s="7">
        <v>7501058625182</v>
      </c>
      <c r="C6788" s="17">
        <v>1</v>
      </c>
    </row>
    <row r="6789" spans="1:3" x14ac:dyDescent="0.25">
      <c r="A6789">
        <v>6</v>
      </c>
      <c r="B6789" s="8">
        <v>7509546072050</v>
      </c>
      <c r="C6789" s="17">
        <v>5</v>
      </c>
    </row>
    <row r="6790" spans="1:3" x14ac:dyDescent="0.25">
      <c r="A6790">
        <v>6</v>
      </c>
      <c r="B6790" s="6">
        <v>7501088509766</v>
      </c>
      <c r="C6790" s="17">
        <v>1</v>
      </c>
    </row>
    <row r="6791" spans="1:3" x14ac:dyDescent="0.25">
      <c r="A6791">
        <v>6</v>
      </c>
      <c r="B6791" s="7">
        <v>7501019006692</v>
      </c>
      <c r="C6791" s="17">
        <v>1</v>
      </c>
    </row>
    <row r="6792" spans="1:3" x14ac:dyDescent="0.25">
      <c r="A6792">
        <v>6</v>
      </c>
      <c r="B6792" s="7">
        <v>2204</v>
      </c>
      <c r="C6792" s="17">
        <v>20</v>
      </c>
    </row>
    <row r="6793" spans="1:3" x14ac:dyDescent="0.25">
      <c r="A6793">
        <v>6</v>
      </c>
      <c r="B6793" s="7">
        <v>7506309873701</v>
      </c>
      <c r="C6793" s="17">
        <v>6</v>
      </c>
    </row>
    <row r="6794" spans="1:3" x14ac:dyDescent="0.25">
      <c r="A6794">
        <v>6</v>
      </c>
      <c r="B6794" s="6">
        <v>7501022105191</v>
      </c>
      <c r="C6794" s="17">
        <v>4</v>
      </c>
    </row>
    <row r="6795" spans="1:3" x14ac:dyDescent="0.25">
      <c r="A6795">
        <v>6</v>
      </c>
      <c r="B6795" s="7">
        <v>7803510003409</v>
      </c>
      <c r="C6795" s="17">
        <v>1</v>
      </c>
    </row>
    <row r="6796" spans="1:3" x14ac:dyDescent="0.25">
      <c r="A6796">
        <v>6</v>
      </c>
      <c r="B6796" s="8">
        <v>1055</v>
      </c>
      <c r="C6796" s="17">
        <v>1</v>
      </c>
    </row>
    <row r="6797" spans="1:3" x14ac:dyDescent="0.25">
      <c r="A6797">
        <v>6</v>
      </c>
      <c r="B6797" s="7">
        <v>7501052418506</v>
      </c>
      <c r="C6797" s="17">
        <v>2</v>
      </c>
    </row>
    <row r="6798" spans="1:3" x14ac:dyDescent="0.25">
      <c r="A6798">
        <v>6</v>
      </c>
      <c r="B6798" s="8">
        <v>1266</v>
      </c>
      <c r="C6798" s="17">
        <v>2</v>
      </c>
    </row>
    <row r="6799" spans="1:3" x14ac:dyDescent="0.25">
      <c r="A6799">
        <v>6</v>
      </c>
      <c r="B6799" s="7">
        <v>7509546007083</v>
      </c>
      <c r="C6799" s="17">
        <v>2</v>
      </c>
    </row>
    <row r="6800" spans="1:3" x14ac:dyDescent="0.25">
      <c r="A6800">
        <v>6</v>
      </c>
      <c r="B6800" s="7">
        <v>7501825305200</v>
      </c>
      <c r="C6800" s="17">
        <v>1</v>
      </c>
    </row>
    <row r="6801" spans="1:3" x14ac:dyDescent="0.25">
      <c r="A6801">
        <v>6</v>
      </c>
      <c r="B6801" s="7">
        <v>7502234760451</v>
      </c>
      <c r="C6801" s="17">
        <v>1</v>
      </c>
    </row>
    <row r="6802" spans="1:3" x14ac:dyDescent="0.25">
      <c r="A6802">
        <v>6</v>
      </c>
      <c r="B6802" s="7">
        <v>2206</v>
      </c>
      <c r="C6802" s="17">
        <v>8</v>
      </c>
    </row>
    <row r="6803" spans="1:3" x14ac:dyDescent="0.25">
      <c r="A6803">
        <v>6</v>
      </c>
      <c r="B6803" s="6">
        <v>7501019051104</v>
      </c>
      <c r="C6803" s="17">
        <v>3</v>
      </c>
    </row>
    <row r="6804" spans="1:3" x14ac:dyDescent="0.25">
      <c r="A6804">
        <v>6</v>
      </c>
      <c r="B6804" s="8">
        <v>10105</v>
      </c>
      <c r="C6804" s="17">
        <v>5</v>
      </c>
    </row>
    <row r="6805" spans="1:3" x14ac:dyDescent="0.25">
      <c r="A6805">
        <v>6</v>
      </c>
      <c r="B6805" s="7">
        <v>7502268541491</v>
      </c>
      <c r="C6805" s="17">
        <v>2</v>
      </c>
    </row>
    <row r="6806" spans="1:3" x14ac:dyDescent="0.25">
      <c r="A6806">
        <v>6</v>
      </c>
      <c r="B6806" s="6">
        <v>7501019050473</v>
      </c>
      <c r="C6806" s="17">
        <v>2</v>
      </c>
    </row>
    <row r="6807" spans="1:3" x14ac:dyDescent="0.25">
      <c r="A6807">
        <v>6</v>
      </c>
      <c r="B6807" s="7">
        <v>7501349029194</v>
      </c>
      <c r="C6807" s="17">
        <v>3</v>
      </c>
    </row>
    <row r="6808" spans="1:3" x14ac:dyDescent="0.25">
      <c r="A6808">
        <v>6</v>
      </c>
      <c r="B6808" s="7">
        <v>7501349029071</v>
      </c>
      <c r="C6808" s="17">
        <v>1</v>
      </c>
    </row>
    <row r="6809" spans="1:3" x14ac:dyDescent="0.25">
      <c r="A6809">
        <v>6</v>
      </c>
      <c r="B6809" s="6">
        <v>11077</v>
      </c>
      <c r="C6809" s="17">
        <v>2</v>
      </c>
    </row>
    <row r="6810" spans="1:3" x14ac:dyDescent="0.25">
      <c r="A6810">
        <v>6</v>
      </c>
      <c r="B6810" s="8">
        <v>1338</v>
      </c>
      <c r="C6810" s="17">
        <v>1</v>
      </c>
    </row>
    <row r="6811" spans="1:3" x14ac:dyDescent="0.25">
      <c r="A6811">
        <v>6</v>
      </c>
      <c r="B6811" s="8">
        <v>1902</v>
      </c>
      <c r="C6811" s="17">
        <v>1</v>
      </c>
    </row>
    <row r="6812" spans="1:3" x14ac:dyDescent="0.25">
      <c r="A6812">
        <v>6</v>
      </c>
      <c r="B6812" s="11">
        <v>7501058714305</v>
      </c>
      <c r="C6812" s="17">
        <v>2</v>
      </c>
    </row>
    <row r="6813" spans="1:3" x14ac:dyDescent="0.25">
      <c r="A6813">
        <v>6</v>
      </c>
      <c r="B6813" s="7">
        <v>120026</v>
      </c>
      <c r="C6813" s="17">
        <v>3</v>
      </c>
    </row>
    <row r="6814" spans="1:3" x14ac:dyDescent="0.25">
      <c r="A6814">
        <v>6</v>
      </c>
      <c r="B6814" s="8">
        <v>1585</v>
      </c>
      <c r="C6814" s="17">
        <v>2</v>
      </c>
    </row>
    <row r="6815" spans="1:3" x14ac:dyDescent="0.25">
      <c r="A6815">
        <v>6</v>
      </c>
      <c r="B6815" s="8">
        <v>1356</v>
      </c>
      <c r="C6815" s="17">
        <v>4</v>
      </c>
    </row>
    <row r="6816" spans="1:3" x14ac:dyDescent="0.25">
      <c r="A6816">
        <v>6</v>
      </c>
      <c r="B6816" s="6">
        <v>7501019051043</v>
      </c>
      <c r="C6816" s="17">
        <v>4</v>
      </c>
    </row>
    <row r="6817" spans="1:3" x14ac:dyDescent="0.25">
      <c r="A6817">
        <v>6</v>
      </c>
      <c r="B6817" s="8">
        <v>1378</v>
      </c>
      <c r="C6817" s="17">
        <v>2</v>
      </c>
    </row>
    <row r="6818" spans="1:3" x14ac:dyDescent="0.25">
      <c r="A6818">
        <v>6</v>
      </c>
      <c r="B6818" s="6">
        <v>7501050610674</v>
      </c>
      <c r="C6818" s="17">
        <v>1</v>
      </c>
    </row>
    <row r="6819" spans="1:3" x14ac:dyDescent="0.25">
      <c r="A6819">
        <v>6</v>
      </c>
      <c r="B6819" s="7">
        <v>7500435154420</v>
      </c>
      <c r="C6819" s="17">
        <v>6</v>
      </c>
    </row>
    <row r="6820" spans="1:3" x14ac:dyDescent="0.25">
      <c r="A6820">
        <v>6</v>
      </c>
      <c r="B6820" s="7">
        <v>1515</v>
      </c>
      <c r="C6820" s="17">
        <v>1</v>
      </c>
    </row>
    <row r="6821" spans="1:3" x14ac:dyDescent="0.25">
      <c r="A6821">
        <v>6</v>
      </c>
      <c r="B6821" s="6">
        <v>7502209290099</v>
      </c>
      <c r="C6821" s="17">
        <v>1</v>
      </c>
    </row>
    <row r="6822" spans="1:3" x14ac:dyDescent="0.25">
      <c r="A6822">
        <v>6</v>
      </c>
      <c r="B6822" s="7">
        <v>120009</v>
      </c>
      <c r="C6822" s="17">
        <v>1</v>
      </c>
    </row>
    <row r="6823" spans="1:3" x14ac:dyDescent="0.25">
      <c r="A6823">
        <v>6</v>
      </c>
      <c r="B6823" s="8">
        <v>7506339326468</v>
      </c>
      <c r="C6823" s="17">
        <v>1</v>
      </c>
    </row>
    <row r="6824" spans="1:3" x14ac:dyDescent="0.25">
      <c r="A6824">
        <v>6</v>
      </c>
      <c r="B6824" s="6">
        <v>736085132069</v>
      </c>
      <c r="C6824" s="17">
        <v>1</v>
      </c>
    </row>
    <row r="6825" spans="1:3" x14ac:dyDescent="0.25">
      <c r="A6825">
        <v>6</v>
      </c>
      <c r="B6825" s="8">
        <v>1097</v>
      </c>
      <c r="C6825" s="17">
        <v>2</v>
      </c>
    </row>
    <row r="6826" spans="1:3" x14ac:dyDescent="0.25">
      <c r="A6826">
        <v>6</v>
      </c>
      <c r="B6826" s="8">
        <v>130060</v>
      </c>
      <c r="C6826" s="17">
        <v>1</v>
      </c>
    </row>
    <row r="6827" spans="1:3" x14ac:dyDescent="0.25">
      <c r="A6827">
        <v>6</v>
      </c>
      <c r="B6827" s="8">
        <v>7501006733907</v>
      </c>
      <c r="C6827" s="17">
        <v>3</v>
      </c>
    </row>
    <row r="6828" spans="1:3" x14ac:dyDescent="0.25">
      <c r="A6828">
        <v>6</v>
      </c>
      <c r="B6828" s="8">
        <v>1455</v>
      </c>
      <c r="C6828" s="17">
        <v>2</v>
      </c>
    </row>
    <row r="6829" spans="1:3" x14ac:dyDescent="0.25">
      <c r="A6829">
        <v>6</v>
      </c>
      <c r="B6829" s="7">
        <v>7506425606917</v>
      </c>
      <c r="C6829" s="17">
        <v>1</v>
      </c>
    </row>
    <row r="6830" spans="1:3" x14ac:dyDescent="0.25">
      <c r="A6830">
        <v>6</v>
      </c>
      <c r="B6830" s="7">
        <v>11600</v>
      </c>
      <c r="C6830" s="17">
        <v>1</v>
      </c>
    </row>
    <row r="6831" spans="1:3" x14ac:dyDescent="0.25">
      <c r="A6831">
        <v>6</v>
      </c>
      <c r="B6831" s="4">
        <v>130146</v>
      </c>
      <c r="C6831" s="17">
        <v>1</v>
      </c>
    </row>
    <row r="6832" spans="1:3" x14ac:dyDescent="0.25">
      <c r="A6832">
        <v>6</v>
      </c>
      <c r="B6832" s="7">
        <v>3664898060675</v>
      </c>
      <c r="C6832" s="17">
        <v>1</v>
      </c>
    </row>
    <row r="6833" spans="1:3" x14ac:dyDescent="0.25">
      <c r="A6833">
        <v>6</v>
      </c>
      <c r="B6833" s="8">
        <v>1462</v>
      </c>
      <c r="C6833" s="17">
        <v>1</v>
      </c>
    </row>
    <row r="6834" spans="1:3" x14ac:dyDescent="0.25">
      <c r="A6834">
        <v>6</v>
      </c>
      <c r="B6834" s="7">
        <v>11612</v>
      </c>
      <c r="C6834" s="17">
        <v>4</v>
      </c>
    </row>
    <row r="6835" spans="1:3" x14ac:dyDescent="0.25">
      <c r="A6835">
        <v>6</v>
      </c>
      <c r="B6835" s="7">
        <v>7501094910570</v>
      </c>
      <c r="C6835" s="17">
        <v>1</v>
      </c>
    </row>
    <row r="6836" spans="1:3" x14ac:dyDescent="0.25">
      <c r="A6836">
        <v>6</v>
      </c>
      <c r="B6836" s="7">
        <v>7502221182167</v>
      </c>
      <c r="C6836" s="17">
        <v>1</v>
      </c>
    </row>
    <row r="6837" spans="1:3" x14ac:dyDescent="0.25">
      <c r="A6837">
        <v>6</v>
      </c>
      <c r="B6837" s="8">
        <v>121099</v>
      </c>
      <c r="C6837" s="17">
        <v>1</v>
      </c>
    </row>
    <row r="6838" spans="1:3" x14ac:dyDescent="0.25">
      <c r="A6838">
        <v>6</v>
      </c>
      <c r="B6838" s="9">
        <v>7501086494286</v>
      </c>
      <c r="C6838" s="17">
        <v>2</v>
      </c>
    </row>
    <row r="6839" spans="1:3" x14ac:dyDescent="0.25">
      <c r="A6839">
        <v>6</v>
      </c>
      <c r="B6839" s="7">
        <v>7501072634016</v>
      </c>
      <c r="C6839" s="17">
        <v>1</v>
      </c>
    </row>
    <row r="6840" spans="1:3" x14ac:dyDescent="0.25">
      <c r="A6840">
        <v>6</v>
      </c>
      <c r="B6840" s="6">
        <v>7501008433553</v>
      </c>
      <c r="C6840" s="17">
        <v>1</v>
      </c>
    </row>
    <row r="6841" spans="1:3" x14ac:dyDescent="0.25">
      <c r="A6841">
        <v>6</v>
      </c>
      <c r="B6841" s="6">
        <v>7501289511469</v>
      </c>
      <c r="C6841" s="17">
        <v>1</v>
      </c>
    </row>
    <row r="6842" spans="1:3" x14ac:dyDescent="0.25">
      <c r="A6842">
        <v>6</v>
      </c>
      <c r="B6842" s="7">
        <v>7501032905347</v>
      </c>
      <c r="C6842" s="17">
        <v>3</v>
      </c>
    </row>
    <row r="6843" spans="1:3" x14ac:dyDescent="0.25">
      <c r="A6843">
        <v>6</v>
      </c>
      <c r="B6843" s="8">
        <v>7501035914070</v>
      </c>
      <c r="C6843" s="17">
        <v>1</v>
      </c>
    </row>
    <row r="6844" spans="1:3" x14ac:dyDescent="0.25">
      <c r="A6844">
        <v>6</v>
      </c>
      <c r="B6844" s="7">
        <v>130002</v>
      </c>
      <c r="C6844" s="17">
        <v>1</v>
      </c>
    </row>
    <row r="6845" spans="1:3" x14ac:dyDescent="0.25">
      <c r="A6845">
        <v>6</v>
      </c>
      <c r="B6845" s="6">
        <v>10515</v>
      </c>
      <c r="C6845" s="17">
        <v>2</v>
      </c>
    </row>
    <row r="6846" spans="1:3" x14ac:dyDescent="0.25">
      <c r="A6846">
        <v>6</v>
      </c>
      <c r="B6846" s="7">
        <v>10146</v>
      </c>
      <c r="C6846" s="17">
        <v>2</v>
      </c>
    </row>
    <row r="6847" spans="1:3" x14ac:dyDescent="0.25">
      <c r="A6847">
        <v>6</v>
      </c>
      <c r="B6847" s="6">
        <v>10034</v>
      </c>
      <c r="C6847" s="17">
        <v>41</v>
      </c>
    </row>
    <row r="6848" spans="1:3" x14ac:dyDescent="0.25">
      <c r="A6848">
        <v>6</v>
      </c>
      <c r="B6848" s="7">
        <v>11616</v>
      </c>
      <c r="C6848" s="17">
        <v>5</v>
      </c>
    </row>
    <row r="6849" spans="1:3" x14ac:dyDescent="0.25">
      <c r="A6849">
        <v>6</v>
      </c>
      <c r="B6849" s="8">
        <v>1495</v>
      </c>
      <c r="C6849" s="17">
        <v>92</v>
      </c>
    </row>
    <row r="6850" spans="1:3" x14ac:dyDescent="0.25">
      <c r="A6850">
        <v>6</v>
      </c>
      <c r="B6850" s="7">
        <v>7500478044214</v>
      </c>
      <c r="C6850" s="17">
        <v>1</v>
      </c>
    </row>
    <row r="6851" spans="1:3" x14ac:dyDescent="0.25">
      <c r="A6851">
        <v>6</v>
      </c>
      <c r="B6851" s="8">
        <v>1157</v>
      </c>
      <c r="C6851" s="17">
        <v>15</v>
      </c>
    </row>
    <row r="6852" spans="1:3" x14ac:dyDescent="0.25">
      <c r="A6852">
        <v>6</v>
      </c>
      <c r="B6852" s="8">
        <v>10062</v>
      </c>
      <c r="C6852" s="17">
        <v>5</v>
      </c>
    </row>
    <row r="6853" spans="1:3" x14ac:dyDescent="0.25">
      <c r="A6853">
        <v>6</v>
      </c>
      <c r="B6853" s="8">
        <v>650240035395</v>
      </c>
      <c r="C6853" s="17">
        <v>7</v>
      </c>
    </row>
    <row r="6854" spans="1:3" x14ac:dyDescent="0.25">
      <c r="A6854">
        <v>6</v>
      </c>
      <c r="B6854" s="9">
        <v>7501050430555</v>
      </c>
      <c r="C6854" s="17">
        <v>4</v>
      </c>
    </row>
    <row r="6855" spans="1:3" x14ac:dyDescent="0.25">
      <c r="A6855">
        <v>6</v>
      </c>
      <c r="B6855" s="8">
        <v>1242</v>
      </c>
      <c r="C6855" s="17">
        <v>2</v>
      </c>
    </row>
    <row r="6856" spans="1:3" x14ac:dyDescent="0.25">
      <c r="A6856">
        <v>6</v>
      </c>
      <c r="B6856" s="8">
        <v>1051</v>
      </c>
      <c r="C6856" s="17">
        <v>2</v>
      </c>
    </row>
    <row r="6857" spans="1:3" x14ac:dyDescent="0.25">
      <c r="A6857">
        <v>6</v>
      </c>
      <c r="B6857" s="8">
        <v>11546</v>
      </c>
      <c r="C6857" s="17">
        <v>8</v>
      </c>
    </row>
    <row r="6858" spans="1:3" x14ac:dyDescent="0.25">
      <c r="A6858">
        <v>6</v>
      </c>
      <c r="B6858" s="7">
        <v>2136</v>
      </c>
      <c r="C6858" s="17">
        <v>1</v>
      </c>
    </row>
    <row r="6859" spans="1:3" x14ac:dyDescent="0.25">
      <c r="A6859">
        <v>6</v>
      </c>
      <c r="B6859" s="6">
        <v>10128</v>
      </c>
      <c r="C6859" s="17">
        <v>6</v>
      </c>
    </row>
    <row r="6860" spans="1:3" x14ac:dyDescent="0.25">
      <c r="A6860">
        <v>6</v>
      </c>
      <c r="B6860" s="7">
        <v>10512</v>
      </c>
      <c r="C6860" s="17">
        <v>1</v>
      </c>
    </row>
    <row r="6861" spans="1:3" x14ac:dyDescent="0.25">
      <c r="A6861">
        <v>6</v>
      </c>
      <c r="B6861" s="7">
        <v>650240032271</v>
      </c>
      <c r="C6861" s="17">
        <v>5</v>
      </c>
    </row>
    <row r="6862" spans="1:3" x14ac:dyDescent="0.25">
      <c r="A6862">
        <v>6</v>
      </c>
      <c r="B6862" s="7">
        <v>650240066306</v>
      </c>
      <c r="C6862" s="17">
        <v>4</v>
      </c>
    </row>
    <row r="6863" spans="1:3" x14ac:dyDescent="0.25">
      <c r="A6863">
        <v>6</v>
      </c>
      <c r="B6863" s="7">
        <v>7501125142987</v>
      </c>
      <c r="C6863" s="17">
        <v>2</v>
      </c>
    </row>
    <row r="6864" spans="1:3" x14ac:dyDescent="0.25">
      <c r="A6864">
        <v>6</v>
      </c>
      <c r="B6864" s="7">
        <v>10968</v>
      </c>
      <c r="C6864" s="17">
        <v>1</v>
      </c>
    </row>
    <row r="6865" spans="1:3" x14ac:dyDescent="0.25">
      <c r="A6865">
        <v>6</v>
      </c>
      <c r="B6865" s="7">
        <v>7500478037209</v>
      </c>
      <c r="C6865" s="17">
        <v>2</v>
      </c>
    </row>
    <row r="6866" spans="1:3" x14ac:dyDescent="0.25">
      <c r="A6866">
        <v>6</v>
      </c>
      <c r="B6866" s="7">
        <v>7501033960468</v>
      </c>
      <c r="C6866" s="17">
        <v>3</v>
      </c>
    </row>
    <row r="6867" spans="1:3" x14ac:dyDescent="0.25">
      <c r="A6867">
        <v>6</v>
      </c>
      <c r="B6867" s="7">
        <v>7501349011182</v>
      </c>
      <c r="C6867" s="17">
        <v>1</v>
      </c>
    </row>
    <row r="6868" spans="1:3" x14ac:dyDescent="0.25">
      <c r="A6868">
        <v>6</v>
      </c>
      <c r="B6868" s="7">
        <v>1216</v>
      </c>
      <c r="C6868" s="17">
        <v>1</v>
      </c>
    </row>
    <row r="6869" spans="1:3" x14ac:dyDescent="0.25">
      <c r="A6869">
        <v>6</v>
      </c>
      <c r="B6869" s="9">
        <v>7503015640191</v>
      </c>
      <c r="C6869" s="17">
        <v>1</v>
      </c>
    </row>
    <row r="6870" spans="1:3" x14ac:dyDescent="0.25">
      <c r="A6870">
        <v>6</v>
      </c>
      <c r="B6870" s="7">
        <v>1172</v>
      </c>
      <c r="C6870" s="17">
        <v>2</v>
      </c>
    </row>
    <row r="6871" spans="1:3" x14ac:dyDescent="0.25">
      <c r="A6871">
        <v>6</v>
      </c>
      <c r="B6871" s="7">
        <v>1519</v>
      </c>
      <c r="C6871" s="17">
        <v>15</v>
      </c>
    </row>
    <row r="6872" spans="1:3" x14ac:dyDescent="0.25">
      <c r="A6872">
        <v>6</v>
      </c>
      <c r="B6872" s="7">
        <v>7501349012370</v>
      </c>
      <c r="C6872" s="17">
        <v>2</v>
      </c>
    </row>
    <row r="6873" spans="1:3" x14ac:dyDescent="0.25">
      <c r="A6873">
        <v>6</v>
      </c>
      <c r="B6873" s="8">
        <v>10113</v>
      </c>
      <c r="C6873" s="17">
        <v>1</v>
      </c>
    </row>
    <row r="6874" spans="1:3" x14ac:dyDescent="0.25">
      <c r="A6874">
        <v>6</v>
      </c>
      <c r="B6874" s="7">
        <v>7506425606900</v>
      </c>
      <c r="C6874" s="17">
        <v>6</v>
      </c>
    </row>
    <row r="6875" spans="1:3" x14ac:dyDescent="0.25">
      <c r="A6875">
        <v>6</v>
      </c>
      <c r="B6875" s="7">
        <v>11582</v>
      </c>
      <c r="C6875" s="17">
        <v>1</v>
      </c>
    </row>
    <row r="6876" spans="1:3" x14ac:dyDescent="0.25">
      <c r="A6876">
        <v>6</v>
      </c>
      <c r="B6876" s="7">
        <v>1334</v>
      </c>
      <c r="C6876" s="17">
        <v>1</v>
      </c>
    </row>
    <row r="6877" spans="1:3" x14ac:dyDescent="0.25">
      <c r="A6877">
        <v>6</v>
      </c>
      <c r="B6877" s="7">
        <v>7501349029101</v>
      </c>
      <c r="C6877" s="17">
        <v>2</v>
      </c>
    </row>
    <row r="6878" spans="1:3" x14ac:dyDescent="0.25">
      <c r="A6878">
        <v>6</v>
      </c>
      <c r="B6878" s="7">
        <v>7501017362950</v>
      </c>
      <c r="C6878" s="17">
        <v>3</v>
      </c>
    </row>
    <row r="6879" spans="1:3" x14ac:dyDescent="0.25">
      <c r="A6879">
        <v>6</v>
      </c>
      <c r="B6879" s="6">
        <v>10130</v>
      </c>
      <c r="C6879" s="17">
        <v>2</v>
      </c>
    </row>
    <row r="6880" spans="1:3" x14ac:dyDescent="0.25">
      <c r="A6880">
        <v>6</v>
      </c>
      <c r="B6880" s="7">
        <v>7500435198035</v>
      </c>
      <c r="C6880" s="17">
        <v>1</v>
      </c>
    </row>
    <row r="6881" spans="1:3" x14ac:dyDescent="0.25">
      <c r="A6881">
        <v>6</v>
      </c>
      <c r="B6881" s="8">
        <v>130007</v>
      </c>
      <c r="C6881" s="17">
        <v>1</v>
      </c>
    </row>
    <row r="6882" spans="1:3" x14ac:dyDescent="0.25">
      <c r="A6882">
        <v>6</v>
      </c>
      <c r="B6882" s="7">
        <v>7501073840607</v>
      </c>
      <c r="C6882" s="17">
        <v>4</v>
      </c>
    </row>
    <row r="6883" spans="1:3" x14ac:dyDescent="0.25">
      <c r="A6883">
        <v>6</v>
      </c>
      <c r="B6883" s="10">
        <v>1125</v>
      </c>
      <c r="C6883" s="17">
        <v>3</v>
      </c>
    </row>
    <row r="6884" spans="1:3" x14ac:dyDescent="0.25">
      <c r="A6884">
        <v>6</v>
      </c>
      <c r="B6884" s="8">
        <v>1541</v>
      </c>
      <c r="C6884" s="17">
        <v>1</v>
      </c>
    </row>
    <row r="6885" spans="1:3" x14ac:dyDescent="0.25">
      <c r="A6885">
        <v>6</v>
      </c>
      <c r="B6885" s="8">
        <v>1441</v>
      </c>
      <c r="C6885" s="17">
        <v>1</v>
      </c>
    </row>
    <row r="6886" spans="1:3" x14ac:dyDescent="0.25">
      <c r="A6886">
        <v>6</v>
      </c>
      <c r="B6886" s="7">
        <v>2152</v>
      </c>
      <c r="C6886" s="17">
        <v>1</v>
      </c>
    </row>
    <row r="6887" spans="1:3" x14ac:dyDescent="0.25">
      <c r="A6887">
        <v>6</v>
      </c>
      <c r="B6887" s="6">
        <v>10092</v>
      </c>
      <c r="C6887" s="17">
        <v>8</v>
      </c>
    </row>
    <row r="6888" spans="1:3" x14ac:dyDescent="0.25">
      <c r="A6888">
        <v>6</v>
      </c>
      <c r="B6888" s="7">
        <v>2038</v>
      </c>
      <c r="C6888" s="17">
        <v>1</v>
      </c>
    </row>
    <row r="6889" spans="1:3" x14ac:dyDescent="0.25">
      <c r="A6889">
        <v>6</v>
      </c>
      <c r="B6889" s="6">
        <v>10153</v>
      </c>
      <c r="C6889" s="17">
        <v>1</v>
      </c>
    </row>
    <row r="6890" spans="1:3" x14ac:dyDescent="0.25">
      <c r="A6890">
        <v>6</v>
      </c>
      <c r="B6890" s="8">
        <v>1339</v>
      </c>
      <c r="C6890" s="17">
        <v>1</v>
      </c>
    </row>
    <row r="6891" spans="1:3" x14ac:dyDescent="0.25">
      <c r="A6891">
        <v>6</v>
      </c>
      <c r="B6891" s="8">
        <v>7501537102999</v>
      </c>
      <c r="C6891" s="17">
        <v>1</v>
      </c>
    </row>
    <row r="6892" spans="1:3" x14ac:dyDescent="0.25">
      <c r="A6892">
        <v>6</v>
      </c>
      <c r="B6892" s="6">
        <v>7501033956133</v>
      </c>
      <c r="C6892" s="17">
        <v>3</v>
      </c>
    </row>
    <row r="6893" spans="1:3" x14ac:dyDescent="0.25">
      <c r="A6893">
        <v>6</v>
      </c>
      <c r="B6893" s="6">
        <v>7501125103315</v>
      </c>
      <c r="C6893" s="17">
        <v>4</v>
      </c>
    </row>
    <row r="6894" spans="1:3" x14ac:dyDescent="0.25">
      <c r="A6894">
        <v>6</v>
      </c>
      <c r="B6894" s="6">
        <v>7501092793052</v>
      </c>
      <c r="C6894" s="17">
        <v>1</v>
      </c>
    </row>
    <row r="6895" spans="1:3" x14ac:dyDescent="0.25">
      <c r="A6895">
        <v>6</v>
      </c>
      <c r="B6895" s="7">
        <v>1670</v>
      </c>
      <c r="C6895" s="17">
        <v>1</v>
      </c>
    </row>
    <row r="6896" spans="1:3" x14ac:dyDescent="0.25">
      <c r="A6896">
        <v>6</v>
      </c>
      <c r="B6896" s="7">
        <v>7501125177644</v>
      </c>
      <c r="C6896" s="17">
        <v>3</v>
      </c>
    </row>
    <row r="6897" spans="1:3" x14ac:dyDescent="0.25">
      <c r="A6897">
        <v>6</v>
      </c>
      <c r="B6897" s="7">
        <v>11576</v>
      </c>
      <c r="C6897" s="17">
        <v>2</v>
      </c>
    </row>
    <row r="6898" spans="1:3" x14ac:dyDescent="0.25">
      <c r="A6898">
        <v>6</v>
      </c>
      <c r="B6898" s="7">
        <v>7501125177637</v>
      </c>
      <c r="C6898" s="17">
        <v>3</v>
      </c>
    </row>
    <row r="6899" spans="1:3" x14ac:dyDescent="0.25">
      <c r="A6899">
        <v>6</v>
      </c>
      <c r="B6899" s="6" t="s">
        <v>1371</v>
      </c>
      <c r="C6899" s="17">
        <v>3</v>
      </c>
    </row>
    <row r="6900" spans="1:3" x14ac:dyDescent="0.25">
      <c r="A6900">
        <v>6</v>
      </c>
      <c r="B6900" s="8">
        <v>7501943466562</v>
      </c>
      <c r="C6900" s="17">
        <v>1</v>
      </c>
    </row>
    <row r="6901" spans="1:3" x14ac:dyDescent="0.25">
      <c r="A6901">
        <v>6</v>
      </c>
      <c r="B6901" s="8">
        <v>1317</v>
      </c>
      <c r="C6901" s="17">
        <v>1</v>
      </c>
    </row>
    <row r="6902" spans="1:3" x14ac:dyDescent="0.25">
      <c r="A6902">
        <v>6</v>
      </c>
      <c r="B6902" s="6">
        <v>7506195178188</v>
      </c>
      <c r="C6902" s="17">
        <v>1</v>
      </c>
    </row>
    <row r="6903" spans="1:3" x14ac:dyDescent="0.25">
      <c r="A6903">
        <v>6</v>
      </c>
      <c r="B6903" s="8">
        <v>130118</v>
      </c>
      <c r="C6903" s="17">
        <v>1</v>
      </c>
    </row>
    <row r="6904" spans="1:3" x14ac:dyDescent="0.25">
      <c r="A6904">
        <v>6</v>
      </c>
      <c r="B6904" s="7">
        <v>7501019007606</v>
      </c>
      <c r="C6904" s="17">
        <v>1</v>
      </c>
    </row>
    <row r="6905" spans="1:3" x14ac:dyDescent="0.25">
      <c r="A6905">
        <v>6</v>
      </c>
      <c r="B6905" s="7">
        <v>10193</v>
      </c>
      <c r="C6905" s="17">
        <v>21</v>
      </c>
    </row>
    <row r="6906" spans="1:3" x14ac:dyDescent="0.25">
      <c r="A6906">
        <v>6</v>
      </c>
      <c r="B6906" s="6">
        <v>650240017100</v>
      </c>
      <c r="C6906" s="17">
        <v>1</v>
      </c>
    </row>
    <row r="6907" spans="1:3" x14ac:dyDescent="0.25">
      <c r="A6907">
        <v>6</v>
      </c>
      <c r="B6907" s="9">
        <v>7501050411165</v>
      </c>
      <c r="C6907" s="17">
        <v>4</v>
      </c>
    </row>
    <row r="6908" spans="1:3" x14ac:dyDescent="0.25">
      <c r="A6908">
        <v>6</v>
      </c>
      <c r="B6908" s="9">
        <v>7501042305403</v>
      </c>
      <c r="C6908" s="17">
        <v>2</v>
      </c>
    </row>
    <row r="6909" spans="1:3" x14ac:dyDescent="0.25">
      <c r="A6909">
        <v>6</v>
      </c>
      <c r="B6909" s="7">
        <v>1009</v>
      </c>
      <c r="C6909" s="17">
        <v>1</v>
      </c>
    </row>
    <row r="6910" spans="1:3" x14ac:dyDescent="0.25">
      <c r="A6910">
        <v>6</v>
      </c>
      <c r="B6910" s="7">
        <v>1389</v>
      </c>
      <c r="C6910" s="17">
        <v>1</v>
      </c>
    </row>
    <row r="6911" spans="1:3" x14ac:dyDescent="0.25">
      <c r="A6911">
        <v>6</v>
      </c>
      <c r="B6911" s="7">
        <v>88</v>
      </c>
      <c r="C6911" s="17">
        <v>3</v>
      </c>
    </row>
    <row r="6912" spans="1:3" x14ac:dyDescent="0.25">
      <c r="A6912">
        <v>6</v>
      </c>
      <c r="B6912" s="7">
        <v>7501537163266</v>
      </c>
      <c r="C6912" s="17">
        <v>1</v>
      </c>
    </row>
    <row r="6913" spans="1:3" x14ac:dyDescent="0.25">
      <c r="A6913">
        <v>6</v>
      </c>
      <c r="B6913" s="7">
        <v>7509546073422</v>
      </c>
      <c r="C6913" s="17">
        <v>2</v>
      </c>
    </row>
    <row r="6914" spans="1:3" x14ac:dyDescent="0.25">
      <c r="A6914">
        <v>6</v>
      </c>
      <c r="B6914" s="8">
        <v>130054</v>
      </c>
      <c r="C6914" s="17">
        <v>1</v>
      </c>
    </row>
    <row r="6915" spans="1:3" x14ac:dyDescent="0.25">
      <c r="A6915">
        <v>6</v>
      </c>
      <c r="B6915" s="7">
        <v>7506425606931</v>
      </c>
      <c r="C6915" s="17">
        <v>1</v>
      </c>
    </row>
    <row r="6916" spans="1:3" x14ac:dyDescent="0.25">
      <c r="A6916">
        <v>6</v>
      </c>
      <c r="B6916" s="7">
        <v>1445</v>
      </c>
      <c r="C6916" s="17">
        <v>25</v>
      </c>
    </row>
    <row r="6917" spans="1:3" x14ac:dyDescent="0.25">
      <c r="A6917">
        <v>6</v>
      </c>
      <c r="B6917" s="7">
        <v>1549</v>
      </c>
      <c r="C6917" s="17">
        <v>1</v>
      </c>
    </row>
    <row r="6918" spans="1:3" x14ac:dyDescent="0.25">
      <c r="A6918">
        <v>6</v>
      </c>
      <c r="B6918" s="6">
        <v>7501125100185</v>
      </c>
      <c r="C6918" s="17">
        <v>3</v>
      </c>
    </row>
    <row r="6919" spans="1:3" x14ac:dyDescent="0.25">
      <c r="A6919">
        <v>6</v>
      </c>
      <c r="B6919" s="7">
        <v>11551</v>
      </c>
      <c r="C6919" s="17">
        <v>1</v>
      </c>
    </row>
    <row r="6920" spans="1:3" x14ac:dyDescent="0.25">
      <c r="A6920">
        <v>6</v>
      </c>
      <c r="B6920" s="6">
        <v>354312225133</v>
      </c>
      <c r="C6920" s="17">
        <v>2</v>
      </c>
    </row>
    <row r="6921" spans="1:3" x14ac:dyDescent="0.25">
      <c r="A6921">
        <v>6</v>
      </c>
      <c r="B6921" s="6">
        <v>100168</v>
      </c>
      <c r="C6921" s="17">
        <v>1</v>
      </c>
    </row>
    <row r="6922" spans="1:3" x14ac:dyDescent="0.25">
      <c r="A6922">
        <v>6</v>
      </c>
      <c r="B6922" s="15" t="s">
        <v>1338</v>
      </c>
      <c r="C6922" s="17">
        <v>1</v>
      </c>
    </row>
    <row r="6923" spans="1:3" x14ac:dyDescent="0.25">
      <c r="A6923">
        <v>6</v>
      </c>
      <c r="B6923" s="7">
        <v>7506425603404</v>
      </c>
      <c r="C6923" s="17">
        <v>1</v>
      </c>
    </row>
    <row r="6924" spans="1:3" x14ac:dyDescent="0.25">
      <c r="A6924">
        <v>6</v>
      </c>
      <c r="B6924" s="6">
        <v>7509546032399</v>
      </c>
      <c r="C6924" s="17">
        <v>1</v>
      </c>
    </row>
    <row r="6925" spans="1:3" x14ac:dyDescent="0.25">
      <c r="A6925">
        <v>6</v>
      </c>
      <c r="B6925" s="10">
        <v>7502009745539</v>
      </c>
      <c r="C6925" s="17">
        <v>1</v>
      </c>
    </row>
    <row r="6926" spans="1:3" x14ac:dyDescent="0.25">
      <c r="A6926">
        <v>6</v>
      </c>
      <c r="B6926" s="8">
        <v>1328</v>
      </c>
      <c r="C6926" s="17">
        <v>2</v>
      </c>
    </row>
    <row r="6927" spans="1:3" x14ac:dyDescent="0.25">
      <c r="A6927">
        <v>6</v>
      </c>
      <c r="B6927" s="7">
        <v>10063</v>
      </c>
      <c r="C6927" s="17">
        <v>1</v>
      </c>
    </row>
    <row r="6928" spans="1:3" x14ac:dyDescent="0.25">
      <c r="A6928">
        <v>6</v>
      </c>
      <c r="B6928" s="7">
        <v>7502246640970</v>
      </c>
      <c r="C6928" s="17">
        <v>1</v>
      </c>
    </row>
    <row r="6929" spans="1:3" x14ac:dyDescent="0.25">
      <c r="A6929">
        <v>6</v>
      </c>
      <c r="B6929" s="7">
        <v>10236</v>
      </c>
      <c r="C6929" s="17">
        <v>2</v>
      </c>
    </row>
    <row r="6930" spans="1:3" x14ac:dyDescent="0.25">
      <c r="A6930">
        <v>6</v>
      </c>
      <c r="B6930" s="7">
        <v>11550</v>
      </c>
      <c r="C6930" s="17">
        <v>1</v>
      </c>
    </row>
    <row r="6931" spans="1:3" x14ac:dyDescent="0.25">
      <c r="A6931">
        <v>6</v>
      </c>
      <c r="B6931" s="6">
        <v>650240007651</v>
      </c>
      <c r="C6931" s="17">
        <v>2</v>
      </c>
    </row>
    <row r="6932" spans="1:3" x14ac:dyDescent="0.25">
      <c r="A6932">
        <v>6</v>
      </c>
      <c r="B6932" s="7">
        <v>7502227426982</v>
      </c>
      <c r="C6932" s="17">
        <v>1</v>
      </c>
    </row>
    <row r="6933" spans="1:3" x14ac:dyDescent="0.25">
      <c r="A6933">
        <v>6</v>
      </c>
      <c r="B6933" s="6">
        <v>10056</v>
      </c>
      <c r="C6933" s="17">
        <v>1</v>
      </c>
    </row>
    <row r="6934" spans="1:3" x14ac:dyDescent="0.25">
      <c r="A6934">
        <v>6</v>
      </c>
      <c r="B6934" s="8">
        <v>7501075723137</v>
      </c>
      <c r="C6934" s="17">
        <v>3</v>
      </c>
    </row>
    <row r="6935" spans="1:3" x14ac:dyDescent="0.25">
      <c r="A6935">
        <v>6</v>
      </c>
      <c r="B6935" s="8">
        <v>1062</v>
      </c>
      <c r="C6935" s="17">
        <v>9</v>
      </c>
    </row>
    <row r="6936" spans="1:3" x14ac:dyDescent="0.25">
      <c r="A6936">
        <v>6</v>
      </c>
      <c r="B6936" s="8">
        <v>10061</v>
      </c>
      <c r="C6936" s="17">
        <v>3</v>
      </c>
    </row>
    <row r="6937" spans="1:3" x14ac:dyDescent="0.25">
      <c r="A6937">
        <v>6</v>
      </c>
      <c r="B6937" s="6">
        <v>7501249605801</v>
      </c>
      <c r="C6937" s="17">
        <v>1</v>
      </c>
    </row>
    <row r="6938" spans="1:3" x14ac:dyDescent="0.25">
      <c r="A6938">
        <v>6</v>
      </c>
      <c r="B6938" s="7">
        <v>1177</v>
      </c>
      <c r="C6938" s="17">
        <v>2</v>
      </c>
    </row>
    <row r="6939" spans="1:3" x14ac:dyDescent="0.25">
      <c r="A6939">
        <v>6</v>
      </c>
      <c r="B6939" s="7">
        <v>7509546009179</v>
      </c>
      <c r="C6939" s="17">
        <v>2</v>
      </c>
    </row>
    <row r="6940" spans="1:3" x14ac:dyDescent="0.25">
      <c r="A6940">
        <v>6</v>
      </c>
      <c r="B6940" s="8">
        <v>1031</v>
      </c>
      <c r="C6940" s="17">
        <v>1</v>
      </c>
    </row>
    <row r="6941" spans="1:3" x14ac:dyDescent="0.25">
      <c r="A6941">
        <v>6</v>
      </c>
      <c r="B6941" s="8">
        <v>1025</v>
      </c>
      <c r="C6941" s="17">
        <v>1</v>
      </c>
    </row>
    <row r="6942" spans="1:3" x14ac:dyDescent="0.25">
      <c r="A6942">
        <v>6</v>
      </c>
      <c r="B6942" s="6">
        <v>4015630018277</v>
      </c>
      <c r="C6942" s="17">
        <v>1</v>
      </c>
    </row>
    <row r="6943" spans="1:3" x14ac:dyDescent="0.25">
      <c r="A6943">
        <v>6</v>
      </c>
      <c r="B6943" s="6">
        <v>7501027513618</v>
      </c>
      <c r="C6943" s="17">
        <v>2</v>
      </c>
    </row>
    <row r="6944" spans="1:3" x14ac:dyDescent="0.25">
      <c r="A6944">
        <v>6</v>
      </c>
      <c r="B6944" s="8">
        <v>9004</v>
      </c>
      <c r="C6944" s="17">
        <v>1</v>
      </c>
    </row>
    <row r="6945" spans="1:3" x14ac:dyDescent="0.25">
      <c r="A6945">
        <v>6</v>
      </c>
      <c r="B6945" s="9">
        <v>7503049078083</v>
      </c>
      <c r="C6945" s="17">
        <v>3</v>
      </c>
    </row>
    <row r="6946" spans="1:3" x14ac:dyDescent="0.25">
      <c r="A6946">
        <v>6</v>
      </c>
      <c r="B6946" s="7">
        <v>120005</v>
      </c>
      <c r="C6946" s="17">
        <v>1</v>
      </c>
    </row>
    <row r="6947" spans="1:3" x14ac:dyDescent="0.25">
      <c r="A6947">
        <v>6</v>
      </c>
      <c r="B6947" s="9">
        <v>1288</v>
      </c>
      <c r="C6947" s="17">
        <v>1</v>
      </c>
    </row>
    <row r="6948" spans="1:3" x14ac:dyDescent="0.25">
      <c r="A6948">
        <v>6</v>
      </c>
      <c r="B6948" s="7">
        <v>10068</v>
      </c>
      <c r="C6948" s="17">
        <v>1</v>
      </c>
    </row>
    <row r="6949" spans="1:3" x14ac:dyDescent="0.25">
      <c r="A6949">
        <v>6</v>
      </c>
      <c r="B6949" s="7">
        <v>7501036622448</v>
      </c>
      <c r="C6949" s="17">
        <v>2</v>
      </c>
    </row>
    <row r="6950" spans="1:3" x14ac:dyDescent="0.25">
      <c r="A6950">
        <v>6</v>
      </c>
      <c r="B6950" s="7">
        <v>7702035433299</v>
      </c>
      <c r="C6950" s="17">
        <v>1</v>
      </c>
    </row>
    <row r="6951" spans="1:3" x14ac:dyDescent="0.25">
      <c r="A6951">
        <v>6</v>
      </c>
      <c r="B6951" s="7">
        <v>1383</v>
      </c>
      <c r="C6951" s="17">
        <v>4</v>
      </c>
    </row>
    <row r="6952" spans="1:3" x14ac:dyDescent="0.25">
      <c r="A6952">
        <v>6</v>
      </c>
      <c r="B6952" s="7">
        <v>1608</v>
      </c>
      <c r="C6952" s="17">
        <v>1</v>
      </c>
    </row>
    <row r="6953" spans="1:3" x14ac:dyDescent="0.25">
      <c r="A6953">
        <v>6</v>
      </c>
      <c r="B6953" s="6">
        <v>7501463318013</v>
      </c>
      <c r="C6953" s="17">
        <v>1</v>
      </c>
    </row>
    <row r="6954" spans="1:3" x14ac:dyDescent="0.25">
      <c r="A6954">
        <v>6</v>
      </c>
      <c r="B6954" s="8">
        <v>1586</v>
      </c>
      <c r="C6954" s="17">
        <v>1</v>
      </c>
    </row>
    <row r="6955" spans="1:3" x14ac:dyDescent="0.25">
      <c r="A6955">
        <v>6</v>
      </c>
      <c r="B6955" s="6">
        <v>7501095409004</v>
      </c>
      <c r="C6955" s="17">
        <v>1</v>
      </c>
    </row>
    <row r="6956" spans="1:3" x14ac:dyDescent="0.25">
      <c r="A6956">
        <v>6</v>
      </c>
      <c r="B6956" s="7" t="s">
        <v>1429</v>
      </c>
      <c r="C6956" s="17">
        <v>1</v>
      </c>
    </row>
    <row r="6957" spans="1:3" x14ac:dyDescent="0.25">
      <c r="A6957">
        <v>6</v>
      </c>
      <c r="B6957" s="7">
        <v>7501013105414</v>
      </c>
      <c r="C6957" s="17">
        <v>1</v>
      </c>
    </row>
    <row r="6958" spans="1:3" x14ac:dyDescent="0.25">
      <c r="A6958">
        <v>6</v>
      </c>
      <c r="B6958" s="8">
        <v>1284</v>
      </c>
      <c r="C6958" s="17">
        <v>1</v>
      </c>
    </row>
    <row r="6959" spans="1:3" x14ac:dyDescent="0.25">
      <c r="A6959">
        <v>6</v>
      </c>
      <c r="B6959" s="7">
        <v>619585201223</v>
      </c>
      <c r="C6959" s="17">
        <v>1</v>
      </c>
    </row>
    <row r="6960" spans="1:3" x14ac:dyDescent="0.25">
      <c r="A6960">
        <v>6</v>
      </c>
      <c r="B6960" s="6">
        <v>7501314705535</v>
      </c>
      <c r="C6960" s="17">
        <v>1</v>
      </c>
    </row>
    <row r="6961" spans="1:3" x14ac:dyDescent="0.25">
      <c r="A6961">
        <v>6</v>
      </c>
      <c r="B6961" s="7">
        <v>1547</v>
      </c>
      <c r="C6961" s="17">
        <v>4</v>
      </c>
    </row>
    <row r="6962" spans="1:3" x14ac:dyDescent="0.25">
      <c r="A6962">
        <v>6</v>
      </c>
      <c r="B6962" s="8">
        <v>1571</v>
      </c>
      <c r="C6962" s="17">
        <v>1</v>
      </c>
    </row>
    <row r="6963" spans="1:3" x14ac:dyDescent="0.25">
      <c r="A6963">
        <v>6</v>
      </c>
      <c r="B6963" s="8">
        <v>1226</v>
      </c>
      <c r="C6963" s="17">
        <v>2</v>
      </c>
    </row>
    <row r="6964" spans="1:3" x14ac:dyDescent="0.25">
      <c r="A6964">
        <v>6</v>
      </c>
      <c r="B6964" s="8">
        <v>1545</v>
      </c>
      <c r="C6964" s="17">
        <v>2</v>
      </c>
    </row>
    <row r="6965" spans="1:3" x14ac:dyDescent="0.25">
      <c r="A6965">
        <v>6</v>
      </c>
      <c r="B6965" s="7">
        <v>7501349012394</v>
      </c>
      <c r="C6965" s="17">
        <v>1</v>
      </c>
    </row>
    <row r="6966" spans="1:3" x14ac:dyDescent="0.25">
      <c r="A6966">
        <v>6</v>
      </c>
      <c r="B6966" s="7">
        <v>7501086494262</v>
      </c>
      <c r="C6966" s="17">
        <v>1</v>
      </c>
    </row>
    <row r="6967" spans="1:3" x14ac:dyDescent="0.25">
      <c r="A6967">
        <v>6</v>
      </c>
      <c r="B6967" s="7">
        <v>100057</v>
      </c>
      <c r="C6967" s="17">
        <v>1</v>
      </c>
    </row>
    <row r="6968" spans="1:3" x14ac:dyDescent="0.25">
      <c r="A6968">
        <v>6</v>
      </c>
      <c r="B6968" s="8">
        <v>1361</v>
      </c>
      <c r="C6968" s="17">
        <v>2</v>
      </c>
    </row>
    <row r="6969" spans="1:3" x14ac:dyDescent="0.25">
      <c r="A6969">
        <v>6</v>
      </c>
      <c r="B6969" s="8">
        <v>1034</v>
      </c>
      <c r="C6969" s="17">
        <v>3</v>
      </c>
    </row>
    <row r="6970" spans="1:3" x14ac:dyDescent="0.25">
      <c r="A6970">
        <v>6</v>
      </c>
      <c r="B6970" s="7">
        <v>7501033956317</v>
      </c>
      <c r="C6970" s="17">
        <v>1</v>
      </c>
    </row>
    <row r="6971" spans="1:3" x14ac:dyDescent="0.25">
      <c r="A6971">
        <v>6</v>
      </c>
      <c r="B6971" s="7">
        <v>7503014377197</v>
      </c>
      <c r="C6971" s="17">
        <v>1</v>
      </c>
    </row>
    <row r="6972" spans="1:3" x14ac:dyDescent="0.25">
      <c r="A6972">
        <v>6</v>
      </c>
      <c r="B6972" s="7">
        <v>7509546063447</v>
      </c>
      <c r="C6972" s="17">
        <v>1</v>
      </c>
    </row>
    <row r="6973" spans="1:3" x14ac:dyDescent="0.25">
      <c r="A6973">
        <v>6</v>
      </c>
      <c r="B6973" s="7">
        <v>2006</v>
      </c>
      <c r="C6973" s="17">
        <v>1</v>
      </c>
    </row>
    <row r="6974" spans="1:3" x14ac:dyDescent="0.25">
      <c r="A6974">
        <v>6</v>
      </c>
      <c r="B6974" s="6">
        <v>7502216930599</v>
      </c>
      <c r="C6974" s="17">
        <v>1</v>
      </c>
    </row>
    <row r="6975" spans="1:3" x14ac:dyDescent="0.25">
      <c r="A6975">
        <v>6</v>
      </c>
      <c r="B6975" s="7">
        <v>7509546072074</v>
      </c>
      <c r="C6975" s="17">
        <v>1</v>
      </c>
    </row>
    <row r="6976" spans="1:3" x14ac:dyDescent="0.25">
      <c r="A6976">
        <v>6</v>
      </c>
      <c r="B6976" s="7">
        <v>2156</v>
      </c>
      <c r="C6976" s="17">
        <v>5</v>
      </c>
    </row>
    <row r="6977" spans="1:3" x14ac:dyDescent="0.25">
      <c r="A6977">
        <v>6</v>
      </c>
      <c r="B6977" s="7">
        <v>7501349012387</v>
      </c>
      <c r="C6977" s="17">
        <v>2</v>
      </c>
    </row>
    <row r="6978" spans="1:3" x14ac:dyDescent="0.25">
      <c r="A6978">
        <v>6</v>
      </c>
      <c r="B6978" s="8">
        <v>1357</v>
      </c>
      <c r="C6978" s="17">
        <v>2</v>
      </c>
    </row>
    <row r="6979" spans="1:3" x14ac:dyDescent="0.25">
      <c r="A6979">
        <v>6</v>
      </c>
      <c r="B6979" s="6">
        <v>7501033954061</v>
      </c>
      <c r="C6979" s="17">
        <v>1</v>
      </c>
    </row>
    <row r="6980" spans="1:3" x14ac:dyDescent="0.25">
      <c r="A6980">
        <v>6</v>
      </c>
      <c r="B6980" s="8">
        <v>1507</v>
      </c>
      <c r="C6980" s="17">
        <v>1</v>
      </c>
    </row>
    <row r="6981" spans="1:3" x14ac:dyDescent="0.25">
      <c r="A6981">
        <v>6</v>
      </c>
      <c r="B6981" s="7">
        <v>10813</v>
      </c>
      <c r="C6981" s="17">
        <v>1</v>
      </c>
    </row>
    <row r="6982" spans="1:3" x14ac:dyDescent="0.25">
      <c r="A6982">
        <v>6</v>
      </c>
      <c r="B6982" s="7">
        <v>7501082780000</v>
      </c>
      <c r="C6982" s="17">
        <v>1</v>
      </c>
    </row>
    <row r="6983" spans="1:3" x14ac:dyDescent="0.25">
      <c r="A6983">
        <v>6</v>
      </c>
      <c r="B6983" s="8">
        <v>1426</v>
      </c>
      <c r="C6983" s="17">
        <v>3</v>
      </c>
    </row>
    <row r="6984" spans="1:3" x14ac:dyDescent="0.25">
      <c r="A6984">
        <v>6</v>
      </c>
      <c r="B6984" s="6">
        <v>7501011181755</v>
      </c>
      <c r="C6984" s="17">
        <v>2</v>
      </c>
    </row>
    <row r="6985" spans="1:3" x14ac:dyDescent="0.25">
      <c r="A6985">
        <v>6</v>
      </c>
      <c r="B6985" s="7">
        <v>11380</v>
      </c>
      <c r="C6985" s="17">
        <v>1</v>
      </c>
    </row>
    <row r="6986" spans="1:3" x14ac:dyDescent="0.25">
      <c r="A6986">
        <v>6</v>
      </c>
      <c r="B6986" s="7">
        <v>1467</v>
      </c>
      <c r="C6986" s="17">
        <v>2</v>
      </c>
    </row>
    <row r="6987" spans="1:3" x14ac:dyDescent="0.25">
      <c r="A6987">
        <v>6</v>
      </c>
      <c r="B6987" s="7">
        <v>7509552780956</v>
      </c>
      <c r="C6987" s="17">
        <v>1</v>
      </c>
    </row>
    <row r="6988" spans="1:3" x14ac:dyDescent="0.25">
      <c r="A6988">
        <v>6</v>
      </c>
      <c r="B6988" s="8">
        <v>1175</v>
      </c>
      <c r="C6988" s="17">
        <v>1</v>
      </c>
    </row>
    <row r="6989" spans="1:3" x14ac:dyDescent="0.25">
      <c r="A6989">
        <v>6</v>
      </c>
      <c r="B6989" s="8">
        <v>1231</v>
      </c>
      <c r="C6989" s="17">
        <v>2</v>
      </c>
    </row>
    <row r="6990" spans="1:3" x14ac:dyDescent="0.25">
      <c r="A6990">
        <v>6</v>
      </c>
      <c r="B6990" s="8">
        <v>1572</v>
      </c>
      <c r="C6990" s="17">
        <v>1</v>
      </c>
    </row>
    <row r="6991" spans="1:3" x14ac:dyDescent="0.25">
      <c r="A6991">
        <v>6</v>
      </c>
      <c r="B6991" s="7">
        <v>7501027513977</v>
      </c>
      <c r="C6991" s="17">
        <v>1</v>
      </c>
    </row>
    <row r="6992" spans="1:3" x14ac:dyDescent="0.25">
      <c r="A6992">
        <v>6</v>
      </c>
      <c r="B6992" s="11">
        <v>7501058714312</v>
      </c>
      <c r="C6992" s="17">
        <v>1</v>
      </c>
    </row>
    <row r="6993" spans="1:3" x14ac:dyDescent="0.25">
      <c r="A6993">
        <v>6</v>
      </c>
      <c r="B6993" s="6">
        <v>7501298215099</v>
      </c>
      <c r="C6993" s="17">
        <v>2</v>
      </c>
    </row>
    <row r="6994" spans="1:3" x14ac:dyDescent="0.25">
      <c r="A6994">
        <v>6</v>
      </c>
      <c r="B6994" s="7">
        <v>1260</v>
      </c>
      <c r="C6994" s="17">
        <v>1</v>
      </c>
    </row>
    <row r="6995" spans="1:3" x14ac:dyDescent="0.25">
      <c r="A6995">
        <v>6</v>
      </c>
      <c r="B6995" s="8">
        <v>1272</v>
      </c>
      <c r="C6995" s="17">
        <v>2</v>
      </c>
    </row>
    <row r="6996" spans="1:3" x14ac:dyDescent="0.25">
      <c r="A6996">
        <v>6</v>
      </c>
      <c r="B6996" s="6">
        <v>7501314704156</v>
      </c>
      <c r="C6996" s="17">
        <v>2</v>
      </c>
    </row>
    <row r="6997" spans="1:3" x14ac:dyDescent="0.25">
      <c r="A6997">
        <v>6</v>
      </c>
      <c r="B6997" s="8">
        <v>7501019050480</v>
      </c>
      <c r="C6997" s="17">
        <v>1</v>
      </c>
    </row>
    <row r="6998" spans="1:3" x14ac:dyDescent="0.25">
      <c r="A6998">
        <v>6</v>
      </c>
      <c r="B6998" s="8">
        <v>1185</v>
      </c>
      <c r="C6998" s="17">
        <v>1</v>
      </c>
    </row>
    <row r="6999" spans="1:3" x14ac:dyDescent="0.25">
      <c r="A6999">
        <v>6</v>
      </c>
      <c r="B6999" s="7">
        <v>1110</v>
      </c>
      <c r="C6999" s="17">
        <v>1</v>
      </c>
    </row>
    <row r="7000" spans="1:3" x14ac:dyDescent="0.25">
      <c r="A7000">
        <v>6</v>
      </c>
      <c r="B7000" s="7">
        <v>7502214985003</v>
      </c>
      <c r="C7000" s="17">
        <v>2</v>
      </c>
    </row>
    <row r="7001" spans="1:3" x14ac:dyDescent="0.25">
      <c r="A7001">
        <v>6</v>
      </c>
      <c r="B7001" s="6">
        <v>7501035908116</v>
      </c>
      <c r="C7001" s="17">
        <v>1</v>
      </c>
    </row>
    <row r="7002" spans="1:3" x14ac:dyDescent="0.25">
      <c r="A7002">
        <v>6</v>
      </c>
      <c r="B7002" s="7">
        <v>2157</v>
      </c>
      <c r="C7002" s="17">
        <v>1</v>
      </c>
    </row>
    <row r="7003" spans="1:3" x14ac:dyDescent="0.25">
      <c r="A7003">
        <v>6</v>
      </c>
      <c r="B7003" s="6">
        <v>100404</v>
      </c>
      <c r="C7003" s="17">
        <v>1</v>
      </c>
    </row>
    <row r="7004" spans="1:3" x14ac:dyDescent="0.25">
      <c r="A7004">
        <v>6</v>
      </c>
      <c r="B7004" s="7">
        <v>2039</v>
      </c>
      <c r="C7004" s="17">
        <v>3</v>
      </c>
    </row>
    <row r="7005" spans="1:3" x14ac:dyDescent="0.25">
      <c r="A7005">
        <v>6</v>
      </c>
      <c r="B7005" s="7">
        <v>1259</v>
      </c>
      <c r="C7005" s="17">
        <v>1</v>
      </c>
    </row>
    <row r="7006" spans="1:3" x14ac:dyDescent="0.25">
      <c r="A7006">
        <v>6</v>
      </c>
      <c r="B7006" s="7">
        <v>10304</v>
      </c>
      <c r="C7006" s="17">
        <v>1</v>
      </c>
    </row>
    <row r="7007" spans="1:3" x14ac:dyDescent="0.25">
      <c r="A7007">
        <v>6</v>
      </c>
      <c r="B7007" s="7">
        <v>7501471800265</v>
      </c>
      <c r="C7007" s="17">
        <v>1</v>
      </c>
    </row>
    <row r="7008" spans="1:3" x14ac:dyDescent="0.25">
      <c r="A7008">
        <v>6</v>
      </c>
      <c r="B7008" s="16" t="s">
        <v>1404</v>
      </c>
      <c r="C7008" s="17">
        <v>1</v>
      </c>
    </row>
    <row r="7009" spans="1:3" x14ac:dyDescent="0.25">
      <c r="A7009">
        <v>6</v>
      </c>
      <c r="B7009" s="6">
        <v>7501258205092</v>
      </c>
      <c r="C7009" s="17">
        <v>1</v>
      </c>
    </row>
    <row r="7010" spans="1:3" x14ac:dyDescent="0.25">
      <c r="A7010">
        <v>6</v>
      </c>
      <c r="B7010" s="8">
        <v>130117</v>
      </c>
      <c r="C7010" s="17">
        <v>1</v>
      </c>
    </row>
    <row r="7011" spans="1:3" x14ac:dyDescent="0.25">
      <c r="A7011">
        <v>6</v>
      </c>
      <c r="B7011" s="7">
        <v>7501013102789</v>
      </c>
      <c r="C7011" s="17">
        <v>2</v>
      </c>
    </row>
    <row r="7012" spans="1:3" x14ac:dyDescent="0.25">
      <c r="A7012">
        <v>6</v>
      </c>
      <c r="B7012" s="6">
        <v>759684431050</v>
      </c>
      <c r="C7012" s="17">
        <v>1</v>
      </c>
    </row>
    <row r="7013" spans="1:3" x14ac:dyDescent="0.25">
      <c r="A7013">
        <v>6</v>
      </c>
      <c r="B7013" s="7">
        <v>21</v>
      </c>
      <c r="C7013" s="17">
        <v>4</v>
      </c>
    </row>
    <row r="7014" spans="1:3" x14ac:dyDescent="0.25">
      <c r="A7014">
        <v>6</v>
      </c>
      <c r="B7014" s="7">
        <v>7501008499047</v>
      </c>
      <c r="C7014" s="17">
        <v>1</v>
      </c>
    </row>
    <row r="7015" spans="1:3" x14ac:dyDescent="0.25">
      <c r="A7015">
        <v>6</v>
      </c>
      <c r="B7015" s="7">
        <v>619585201322</v>
      </c>
      <c r="C7015" s="17">
        <v>1</v>
      </c>
    </row>
    <row r="7016" spans="1:3" x14ac:dyDescent="0.25">
      <c r="A7016">
        <v>6</v>
      </c>
      <c r="B7016" s="9">
        <v>780083141929</v>
      </c>
      <c r="C7016" s="17">
        <v>1</v>
      </c>
    </row>
    <row r="7017" spans="1:3" x14ac:dyDescent="0.25">
      <c r="A7017">
        <v>6</v>
      </c>
      <c r="B7017" s="7">
        <v>5690548863578</v>
      </c>
      <c r="C7017" s="17">
        <v>1</v>
      </c>
    </row>
    <row r="7018" spans="1:3" x14ac:dyDescent="0.25">
      <c r="A7018">
        <v>6</v>
      </c>
      <c r="B7018" s="6">
        <v>7501314703227</v>
      </c>
      <c r="C7018" s="17">
        <v>1</v>
      </c>
    </row>
    <row r="7019" spans="1:3" x14ac:dyDescent="0.25">
      <c r="A7019">
        <v>6</v>
      </c>
      <c r="B7019" s="7">
        <v>7501626700013</v>
      </c>
      <c r="C7019" s="17">
        <v>1</v>
      </c>
    </row>
    <row r="7020" spans="1:3" x14ac:dyDescent="0.25">
      <c r="A7020">
        <v>6</v>
      </c>
      <c r="B7020" s="7">
        <v>7501058796882</v>
      </c>
      <c r="C7020" s="17">
        <v>1</v>
      </c>
    </row>
    <row r="7021" spans="1:3" x14ac:dyDescent="0.25">
      <c r="A7021">
        <v>6</v>
      </c>
      <c r="B7021" s="7">
        <v>7500435129350</v>
      </c>
      <c r="C7021" s="17">
        <v>1</v>
      </c>
    </row>
    <row r="7022" spans="1:3" x14ac:dyDescent="0.25">
      <c r="A7022">
        <v>6</v>
      </c>
      <c r="B7022" s="6">
        <v>7501008493007</v>
      </c>
      <c r="C7022" s="17">
        <v>1</v>
      </c>
    </row>
    <row r="7023" spans="1:3" x14ac:dyDescent="0.25">
      <c r="A7023">
        <v>6</v>
      </c>
      <c r="B7023" s="6">
        <v>7501300407276</v>
      </c>
      <c r="C7023" s="17">
        <v>2</v>
      </c>
    </row>
    <row r="7024" spans="1:3" x14ac:dyDescent="0.25">
      <c r="A7024">
        <v>6</v>
      </c>
      <c r="B7024" s="7">
        <v>7501019030345</v>
      </c>
      <c r="C7024" s="17">
        <v>2</v>
      </c>
    </row>
    <row r="7025" spans="1:3" x14ac:dyDescent="0.25">
      <c r="A7025">
        <v>6</v>
      </c>
      <c r="B7025" s="6">
        <v>7501298216331</v>
      </c>
      <c r="C7025" s="17">
        <v>1</v>
      </c>
    </row>
    <row r="7026" spans="1:3" x14ac:dyDescent="0.25">
      <c r="A7026">
        <v>6</v>
      </c>
      <c r="B7026" s="6">
        <v>7501871730322</v>
      </c>
      <c r="C7026" s="17">
        <v>1</v>
      </c>
    </row>
    <row r="7027" spans="1:3" x14ac:dyDescent="0.25">
      <c r="A7027">
        <v>6</v>
      </c>
      <c r="B7027" s="7">
        <v>27</v>
      </c>
      <c r="C7027" s="17">
        <v>1</v>
      </c>
    </row>
    <row r="7028" spans="1:3" x14ac:dyDescent="0.25">
      <c r="A7028">
        <v>6</v>
      </c>
      <c r="B7028" s="7">
        <v>1388</v>
      </c>
      <c r="C7028" s="17">
        <v>1</v>
      </c>
    </row>
    <row r="7029" spans="1:3" x14ac:dyDescent="0.25">
      <c r="A7029">
        <v>6</v>
      </c>
      <c r="B7029" s="9">
        <v>7506425608133</v>
      </c>
      <c r="C7029" s="17">
        <v>3</v>
      </c>
    </row>
    <row r="7030" spans="1:3" x14ac:dyDescent="0.25">
      <c r="A7030">
        <v>6</v>
      </c>
      <c r="B7030" s="8">
        <v>1439</v>
      </c>
      <c r="C7030" s="17">
        <v>2</v>
      </c>
    </row>
    <row r="7031" spans="1:3" x14ac:dyDescent="0.25">
      <c r="A7031">
        <v>6</v>
      </c>
      <c r="B7031" s="7">
        <v>7501065044822</v>
      </c>
      <c r="C7031" s="17">
        <v>1</v>
      </c>
    </row>
    <row r="7032" spans="1:3" x14ac:dyDescent="0.25">
      <c r="A7032">
        <v>6</v>
      </c>
      <c r="B7032" s="6" t="s">
        <v>1373</v>
      </c>
      <c r="C7032" s="17">
        <v>1</v>
      </c>
    </row>
    <row r="7033" spans="1:3" x14ac:dyDescent="0.25">
      <c r="A7033">
        <v>6</v>
      </c>
      <c r="B7033" s="7">
        <v>9061</v>
      </c>
      <c r="C7033" s="17">
        <v>4</v>
      </c>
    </row>
    <row r="7034" spans="1:3" x14ac:dyDescent="0.25">
      <c r="A7034">
        <v>6</v>
      </c>
      <c r="B7034" s="7">
        <v>1990</v>
      </c>
      <c r="C7034" s="17">
        <v>2</v>
      </c>
    </row>
    <row r="7035" spans="1:3" x14ac:dyDescent="0.25">
      <c r="A7035">
        <v>6</v>
      </c>
      <c r="B7035" s="6">
        <v>10037</v>
      </c>
      <c r="C7035" s="17">
        <v>1</v>
      </c>
    </row>
    <row r="7036" spans="1:3" x14ac:dyDescent="0.25">
      <c r="A7036">
        <v>6</v>
      </c>
      <c r="B7036" s="8">
        <v>7501048780488</v>
      </c>
      <c r="C7036" s="17">
        <v>2</v>
      </c>
    </row>
    <row r="7037" spans="1:3" x14ac:dyDescent="0.25">
      <c r="A7037">
        <v>6</v>
      </c>
      <c r="B7037" s="8">
        <v>1132</v>
      </c>
      <c r="C7037" s="17">
        <v>2</v>
      </c>
    </row>
    <row r="7038" spans="1:3" x14ac:dyDescent="0.25">
      <c r="A7038">
        <v>6</v>
      </c>
      <c r="B7038" s="7">
        <v>1989</v>
      </c>
      <c r="C7038" s="17">
        <v>1</v>
      </c>
    </row>
    <row r="7039" spans="1:3" x14ac:dyDescent="0.25">
      <c r="A7039">
        <v>6</v>
      </c>
      <c r="B7039" s="12" t="s">
        <v>1394</v>
      </c>
      <c r="C7039" s="17">
        <v>3</v>
      </c>
    </row>
    <row r="7040" spans="1:3" x14ac:dyDescent="0.25">
      <c r="A7040">
        <v>6</v>
      </c>
      <c r="B7040" s="7">
        <v>200</v>
      </c>
      <c r="C7040" s="17">
        <v>1</v>
      </c>
    </row>
    <row r="7041" spans="1:3" x14ac:dyDescent="0.25">
      <c r="A7041">
        <v>6</v>
      </c>
      <c r="B7041" s="7">
        <v>7501033950186</v>
      </c>
      <c r="C7041" s="17">
        <v>3</v>
      </c>
    </row>
    <row r="7042" spans="1:3" x14ac:dyDescent="0.25">
      <c r="A7042">
        <v>6</v>
      </c>
      <c r="B7042" s="8">
        <v>7506195178133</v>
      </c>
      <c r="C7042" s="17">
        <v>5</v>
      </c>
    </row>
    <row r="7043" spans="1:3" x14ac:dyDescent="0.25">
      <c r="A7043">
        <v>6</v>
      </c>
      <c r="B7043" s="6">
        <v>7501073025431</v>
      </c>
      <c r="C7043" s="17">
        <v>1</v>
      </c>
    </row>
    <row r="7044" spans="1:3" x14ac:dyDescent="0.25">
      <c r="A7044">
        <v>6</v>
      </c>
      <c r="B7044" s="7">
        <v>7509546036175</v>
      </c>
      <c r="C7044" s="17">
        <v>1</v>
      </c>
    </row>
    <row r="7045" spans="1:3" x14ac:dyDescent="0.25">
      <c r="A7045">
        <v>6</v>
      </c>
      <c r="B7045" s="6">
        <v>7501289511414</v>
      </c>
      <c r="C7045" s="17">
        <v>2</v>
      </c>
    </row>
    <row r="7046" spans="1:3" x14ac:dyDescent="0.25">
      <c r="A7046">
        <v>6</v>
      </c>
      <c r="B7046" s="6">
        <v>7501249605689</v>
      </c>
      <c r="C7046" s="17">
        <v>1</v>
      </c>
    </row>
    <row r="7047" spans="1:3" x14ac:dyDescent="0.25">
      <c r="A7047">
        <v>6</v>
      </c>
      <c r="B7047" s="8">
        <v>7501025402242</v>
      </c>
      <c r="C7047" s="17">
        <v>1</v>
      </c>
    </row>
    <row r="7048" spans="1:3" x14ac:dyDescent="0.25">
      <c r="A7048">
        <v>6</v>
      </c>
      <c r="B7048" s="6">
        <v>7501022103166</v>
      </c>
      <c r="C7048" s="17">
        <v>2</v>
      </c>
    </row>
    <row r="7049" spans="1:3" x14ac:dyDescent="0.25">
      <c r="A7049">
        <v>6</v>
      </c>
      <c r="B7049" s="6">
        <v>7501022105283</v>
      </c>
      <c r="C7049" s="17">
        <v>2</v>
      </c>
    </row>
    <row r="7050" spans="1:3" x14ac:dyDescent="0.25">
      <c r="A7050">
        <v>6</v>
      </c>
      <c r="B7050" s="6">
        <v>10214</v>
      </c>
      <c r="C7050" s="17">
        <v>2</v>
      </c>
    </row>
    <row r="7051" spans="1:3" x14ac:dyDescent="0.25">
      <c r="A7051">
        <v>6</v>
      </c>
      <c r="B7051" s="6">
        <v>7501064551017</v>
      </c>
      <c r="C7051" s="17">
        <v>1</v>
      </c>
    </row>
    <row r="7052" spans="1:3" x14ac:dyDescent="0.25">
      <c r="A7052">
        <v>6</v>
      </c>
      <c r="B7052" s="8">
        <v>1346</v>
      </c>
      <c r="C7052" s="17">
        <v>1</v>
      </c>
    </row>
    <row r="7053" spans="1:3" x14ac:dyDescent="0.25">
      <c r="A7053">
        <v>6</v>
      </c>
      <c r="B7053" s="8">
        <v>7702136646628</v>
      </c>
      <c r="C7053" s="17">
        <v>1</v>
      </c>
    </row>
    <row r="7054" spans="1:3" x14ac:dyDescent="0.25">
      <c r="A7054">
        <v>6</v>
      </c>
      <c r="B7054" s="8">
        <v>7501032907495</v>
      </c>
      <c r="C7054" s="17">
        <v>1</v>
      </c>
    </row>
    <row r="7055" spans="1:3" x14ac:dyDescent="0.25">
      <c r="A7055">
        <v>6</v>
      </c>
      <c r="B7055" s="6">
        <v>7501019006371</v>
      </c>
      <c r="C7055" s="17">
        <v>1</v>
      </c>
    </row>
    <row r="7056" spans="1:3" x14ac:dyDescent="0.25">
      <c r="A7056">
        <v>6</v>
      </c>
      <c r="B7056" s="8">
        <v>1098</v>
      </c>
      <c r="C7056" s="17">
        <v>4</v>
      </c>
    </row>
    <row r="7057" spans="1:3" x14ac:dyDescent="0.25">
      <c r="A7057">
        <v>6</v>
      </c>
      <c r="B7057" s="8">
        <v>1186</v>
      </c>
      <c r="C7057" s="17">
        <v>1</v>
      </c>
    </row>
    <row r="7058" spans="1:3" x14ac:dyDescent="0.25">
      <c r="A7058">
        <v>6</v>
      </c>
      <c r="B7058" s="7">
        <v>4260095681720</v>
      </c>
      <c r="C7058" s="17">
        <v>1</v>
      </c>
    </row>
    <row r="7059" spans="1:3" x14ac:dyDescent="0.25">
      <c r="A7059">
        <v>6</v>
      </c>
      <c r="B7059" s="8">
        <v>1639</v>
      </c>
      <c r="C7059" s="17">
        <v>1</v>
      </c>
    </row>
    <row r="7060" spans="1:3" x14ac:dyDescent="0.25">
      <c r="A7060">
        <v>6</v>
      </c>
      <c r="B7060" s="7">
        <v>75034450</v>
      </c>
      <c r="C7060" s="17">
        <v>1</v>
      </c>
    </row>
    <row r="7061" spans="1:3" x14ac:dyDescent="0.25">
      <c r="A7061">
        <v>6</v>
      </c>
      <c r="B7061" s="9">
        <v>2210</v>
      </c>
      <c r="C7061" s="17">
        <v>1</v>
      </c>
    </row>
    <row r="7062" spans="1:3" x14ac:dyDescent="0.25">
      <c r="A7062">
        <v>6</v>
      </c>
      <c r="B7062" s="6">
        <v>7501101620027</v>
      </c>
      <c r="C7062" s="17">
        <v>1</v>
      </c>
    </row>
    <row r="7063" spans="1:3" x14ac:dyDescent="0.25">
      <c r="A7063">
        <v>6</v>
      </c>
      <c r="B7063" s="7">
        <v>2195</v>
      </c>
      <c r="C7063" s="17">
        <v>1</v>
      </c>
    </row>
    <row r="7064" spans="1:3" x14ac:dyDescent="0.25">
      <c r="A7064">
        <v>6</v>
      </c>
      <c r="B7064" s="12" t="s">
        <v>1392</v>
      </c>
      <c r="C7064" s="17">
        <v>1</v>
      </c>
    </row>
    <row r="7065" spans="1:3" x14ac:dyDescent="0.25">
      <c r="A7065">
        <v>6</v>
      </c>
      <c r="B7065" s="7">
        <v>78930841</v>
      </c>
      <c r="C7065" s="17">
        <v>1</v>
      </c>
    </row>
    <row r="7066" spans="1:3" x14ac:dyDescent="0.25">
      <c r="A7066">
        <v>6</v>
      </c>
      <c r="B7066" s="7">
        <v>7501019006104</v>
      </c>
      <c r="C7066" s="17">
        <v>3</v>
      </c>
    </row>
    <row r="7067" spans="1:3" x14ac:dyDescent="0.25">
      <c r="A7067">
        <v>6</v>
      </c>
      <c r="B7067" s="6">
        <v>7501022150412</v>
      </c>
      <c r="C7067" s="17">
        <v>1</v>
      </c>
    </row>
    <row r="7068" spans="1:3" x14ac:dyDescent="0.25">
      <c r="A7068">
        <v>6</v>
      </c>
      <c r="B7068" s="8">
        <v>10274</v>
      </c>
      <c r="C7068" s="17">
        <v>1</v>
      </c>
    </row>
    <row r="7069" spans="1:3" x14ac:dyDescent="0.25">
      <c r="A7069">
        <v>6</v>
      </c>
      <c r="B7069" s="6">
        <v>10046</v>
      </c>
      <c r="C7069" s="17">
        <v>1</v>
      </c>
    </row>
    <row r="7070" spans="1:3" x14ac:dyDescent="0.25">
      <c r="A7070">
        <v>6</v>
      </c>
      <c r="B7070" s="8">
        <v>4046222710279</v>
      </c>
      <c r="C7070" s="17">
        <v>1</v>
      </c>
    </row>
    <row r="7071" spans="1:3" x14ac:dyDescent="0.25">
      <c r="A7071">
        <v>6</v>
      </c>
      <c r="B7071" s="6">
        <v>7501463321006</v>
      </c>
      <c r="C7071" s="17">
        <v>1</v>
      </c>
    </row>
    <row r="7072" spans="1:3" x14ac:dyDescent="0.25">
      <c r="A7072">
        <v>6</v>
      </c>
      <c r="B7072" s="6">
        <v>7501285600419</v>
      </c>
      <c r="C7072" s="17">
        <v>1</v>
      </c>
    </row>
    <row r="7073" spans="1:3" x14ac:dyDescent="0.25">
      <c r="A7073">
        <v>6</v>
      </c>
      <c r="B7073" s="7">
        <v>123</v>
      </c>
      <c r="C7073" s="17">
        <v>1</v>
      </c>
    </row>
    <row r="7074" spans="1:3" x14ac:dyDescent="0.25">
      <c r="A7074">
        <v>6</v>
      </c>
      <c r="B7074" s="6">
        <v>7501299308097</v>
      </c>
      <c r="C7074" s="17">
        <v>1</v>
      </c>
    </row>
    <row r="7075" spans="1:3" x14ac:dyDescent="0.25">
      <c r="A7075">
        <v>6</v>
      </c>
      <c r="B7075" s="8">
        <v>1393</v>
      </c>
      <c r="C7075" s="17">
        <v>1</v>
      </c>
    </row>
    <row r="7076" spans="1:3" x14ac:dyDescent="0.25">
      <c r="A7076">
        <v>6</v>
      </c>
      <c r="B7076" s="7">
        <v>7791293032450</v>
      </c>
      <c r="C7076" s="17">
        <v>1</v>
      </c>
    </row>
    <row r="7077" spans="1:3" x14ac:dyDescent="0.25">
      <c r="A7077">
        <v>6</v>
      </c>
      <c r="B7077" s="7">
        <v>11349</v>
      </c>
      <c r="C7077" s="17">
        <v>1</v>
      </c>
    </row>
    <row r="7078" spans="1:3" x14ac:dyDescent="0.25">
      <c r="A7078">
        <v>6</v>
      </c>
      <c r="B7078" s="6">
        <v>7501125100857</v>
      </c>
      <c r="C7078" s="17">
        <v>1</v>
      </c>
    </row>
    <row r="7079" spans="1:3" x14ac:dyDescent="0.25">
      <c r="A7079">
        <v>6</v>
      </c>
      <c r="B7079" s="6">
        <v>7501384541521</v>
      </c>
      <c r="C7079" s="17">
        <v>1</v>
      </c>
    </row>
    <row r="7080" spans="1:3" x14ac:dyDescent="0.25">
      <c r="A7080">
        <v>6</v>
      </c>
      <c r="B7080" s="7">
        <v>7501007502441</v>
      </c>
      <c r="C7080" s="17">
        <v>1</v>
      </c>
    </row>
    <row r="7081" spans="1:3" x14ac:dyDescent="0.25">
      <c r="A7081">
        <v>6</v>
      </c>
      <c r="B7081" s="7">
        <v>7501300420497</v>
      </c>
      <c r="C7081" s="17">
        <v>1</v>
      </c>
    </row>
    <row r="7082" spans="1:3" x14ac:dyDescent="0.25">
      <c r="A7082">
        <v>6</v>
      </c>
      <c r="B7082" s="7">
        <v>7501072600172</v>
      </c>
      <c r="C7082" s="17">
        <v>1</v>
      </c>
    </row>
    <row r="7083" spans="1:3" x14ac:dyDescent="0.25">
      <c r="A7083">
        <v>6</v>
      </c>
      <c r="B7083" s="8">
        <v>7501017371198</v>
      </c>
      <c r="C7083" s="17">
        <v>1</v>
      </c>
    </row>
    <row r="7084" spans="1:3" x14ac:dyDescent="0.25">
      <c r="A7084">
        <v>6</v>
      </c>
      <c r="B7084" s="8">
        <v>11456</v>
      </c>
      <c r="C7084" s="17">
        <v>1</v>
      </c>
    </row>
    <row r="7085" spans="1:3" x14ac:dyDescent="0.25">
      <c r="A7085">
        <v>6</v>
      </c>
      <c r="B7085" s="6">
        <v>7501125100239</v>
      </c>
      <c r="C7085" s="17">
        <v>2</v>
      </c>
    </row>
    <row r="7086" spans="1:3" x14ac:dyDescent="0.25">
      <c r="A7086">
        <v>6</v>
      </c>
      <c r="B7086" s="6">
        <v>7501125100079</v>
      </c>
      <c r="C7086" s="17">
        <v>1</v>
      </c>
    </row>
    <row r="7087" spans="1:3" x14ac:dyDescent="0.25">
      <c r="A7087">
        <v>6</v>
      </c>
      <c r="B7087" s="6">
        <v>7501300408228</v>
      </c>
      <c r="C7087" s="17">
        <v>1</v>
      </c>
    </row>
    <row r="7088" spans="1:3" x14ac:dyDescent="0.25">
      <c r="A7088">
        <v>6</v>
      </c>
      <c r="B7088" s="7">
        <v>2079</v>
      </c>
      <c r="C7088" s="17">
        <v>1</v>
      </c>
    </row>
    <row r="7089" spans="1:3" x14ac:dyDescent="0.25">
      <c r="A7089">
        <v>6</v>
      </c>
      <c r="B7089" s="8">
        <v>1101</v>
      </c>
      <c r="C7089" s="17">
        <v>1</v>
      </c>
    </row>
    <row r="7090" spans="1:3" x14ac:dyDescent="0.25">
      <c r="A7090">
        <v>6</v>
      </c>
      <c r="B7090" s="7">
        <v>7501072600240</v>
      </c>
      <c r="C7090" s="17">
        <v>1</v>
      </c>
    </row>
    <row r="7091" spans="1:3" x14ac:dyDescent="0.25">
      <c r="A7091">
        <v>6</v>
      </c>
      <c r="B7091" s="7">
        <v>7503007704603</v>
      </c>
      <c r="C7091" s="17">
        <v>2</v>
      </c>
    </row>
    <row r="7092" spans="1:3" x14ac:dyDescent="0.25">
      <c r="A7092">
        <v>6</v>
      </c>
      <c r="B7092" s="7">
        <v>7502226292700</v>
      </c>
      <c r="C7092" s="17">
        <v>1</v>
      </c>
    </row>
    <row r="7093" spans="1:3" x14ac:dyDescent="0.25">
      <c r="A7093">
        <v>6</v>
      </c>
      <c r="B7093" s="7">
        <v>7501065002334</v>
      </c>
      <c r="C7093" s="17">
        <v>1</v>
      </c>
    </row>
    <row r="7094" spans="1:3" x14ac:dyDescent="0.25">
      <c r="A7094">
        <v>6</v>
      </c>
      <c r="B7094" s="6">
        <v>7501943475014</v>
      </c>
      <c r="C7094" s="17">
        <v>1</v>
      </c>
    </row>
    <row r="7095" spans="1:3" x14ac:dyDescent="0.25">
      <c r="A7095">
        <v>6</v>
      </c>
      <c r="B7095" s="6">
        <v>7501943433359</v>
      </c>
      <c r="C7095" s="17">
        <v>1</v>
      </c>
    </row>
    <row r="7096" spans="1:3" x14ac:dyDescent="0.25">
      <c r="A7096">
        <v>6</v>
      </c>
      <c r="B7096" s="7">
        <v>2017</v>
      </c>
      <c r="C7096" s="17">
        <v>1</v>
      </c>
    </row>
    <row r="7097" spans="1:3" x14ac:dyDescent="0.25">
      <c r="A7097">
        <v>6</v>
      </c>
      <c r="B7097" s="7">
        <v>8906038450010</v>
      </c>
      <c r="C7097" s="17">
        <v>2</v>
      </c>
    </row>
    <row r="7098" spans="1:3" x14ac:dyDescent="0.25">
      <c r="A7098">
        <v>6</v>
      </c>
      <c r="B7098" s="9">
        <v>7501299302996</v>
      </c>
      <c r="C7098" s="17">
        <v>1</v>
      </c>
    </row>
    <row r="7099" spans="1:3" x14ac:dyDescent="0.25">
      <c r="A7099">
        <v>6</v>
      </c>
      <c r="B7099" s="7">
        <v>7503008821095</v>
      </c>
      <c r="C7099" s="17">
        <v>1</v>
      </c>
    </row>
    <row r="7100" spans="1:3" x14ac:dyDescent="0.25">
      <c r="A7100">
        <v>6</v>
      </c>
      <c r="B7100" s="7">
        <v>7501298219981</v>
      </c>
      <c r="C7100" s="17">
        <v>1</v>
      </c>
    </row>
    <row r="7101" spans="1:3" x14ac:dyDescent="0.25">
      <c r="A7101">
        <v>6</v>
      </c>
      <c r="B7101" s="7">
        <v>7506425600397</v>
      </c>
      <c r="C7101" s="17">
        <v>1</v>
      </c>
    </row>
    <row r="7102" spans="1:3" x14ac:dyDescent="0.25">
      <c r="A7102">
        <v>6</v>
      </c>
      <c r="B7102" s="8">
        <v>1411</v>
      </c>
      <c r="C7102" s="17">
        <v>1</v>
      </c>
    </row>
    <row r="7103" spans="1:3" x14ac:dyDescent="0.25">
      <c r="A7103">
        <v>6</v>
      </c>
      <c r="B7103" s="8">
        <v>1473</v>
      </c>
      <c r="C7103" s="17">
        <v>1</v>
      </c>
    </row>
    <row r="7104" spans="1:3" x14ac:dyDescent="0.25">
      <c r="A7104">
        <v>6</v>
      </c>
      <c r="B7104" s="7">
        <v>2110</v>
      </c>
      <c r="C7104" s="17">
        <v>4</v>
      </c>
    </row>
    <row r="7105" spans="1:3" x14ac:dyDescent="0.25">
      <c r="A7105">
        <v>6</v>
      </c>
      <c r="B7105" s="6">
        <v>11315</v>
      </c>
      <c r="C7105" s="17">
        <v>2</v>
      </c>
    </row>
    <row r="7106" spans="1:3" x14ac:dyDescent="0.25">
      <c r="A7106">
        <v>6</v>
      </c>
      <c r="B7106" s="8">
        <v>100951</v>
      </c>
      <c r="C7106" s="17">
        <v>1</v>
      </c>
    </row>
    <row r="7107" spans="1:3" x14ac:dyDescent="0.25">
      <c r="A7107">
        <v>6</v>
      </c>
      <c r="B7107" s="7">
        <v>7501390914357</v>
      </c>
      <c r="C7107" s="17">
        <v>1</v>
      </c>
    </row>
    <row r="7108" spans="1:3" x14ac:dyDescent="0.25">
      <c r="A7108">
        <v>6</v>
      </c>
      <c r="B7108" s="6">
        <v>300090275051</v>
      </c>
      <c r="C7108" s="17">
        <v>1</v>
      </c>
    </row>
    <row r="7109" spans="1:3" x14ac:dyDescent="0.25">
      <c r="A7109">
        <v>6</v>
      </c>
      <c r="B7109" s="8">
        <v>7502209852471</v>
      </c>
      <c r="C7109" s="17">
        <v>1</v>
      </c>
    </row>
    <row r="7110" spans="1:3" x14ac:dyDescent="0.25">
      <c r="A7110">
        <v>6</v>
      </c>
      <c r="B7110" s="6">
        <v>7503006698255</v>
      </c>
      <c r="C7110" s="17">
        <v>1</v>
      </c>
    </row>
    <row r="7111" spans="1:3" x14ac:dyDescent="0.25">
      <c r="A7111">
        <v>6</v>
      </c>
      <c r="B7111" s="7">
        <v>7502253600516</v>
      </c>
      <c r="C7111" s="17">
        <v>2</v>
      </c>
    </row>
    <row r="7112" spans="1:3" x14ac:dyDescent="0.25">
      <c r="A7112">
        <v>6</v>
      </c>
      <c r="B7112" s="7">
        <v>3014260278939</v>
      </c>
      <c r="C7112" s="17">
        <v>1</v>
      </c>
    </row>
    <row r="7113" spans="1:3" x14ac:dyDescent="0.25">
      <c r="A7113">
        <v>6</v>
      </c>
      <c r="B7113" s="7">
        <v>7509546061832</v>
      </c>
      <c r="C7113" s="17">
        <v>1</v>
      </c>
    </row>
    <row r="7114" spans="1:3" x14ac:dyDescent="0.25">
      <c r="A7114">
        <v>6</v>
      </c>
      <c r="B7114" s="7">
        <v>7509546687353</v>
      </c>
      <c r="C7114" s="17">
        <v>1</v>
      </c>
    </row>
    <row r="7115" spans="1:3" x14ac:dyDescent="0.25">
      <c r="A7115">
        <v>6</v>
      </c>
      <c r="B7115" s="7">
        <v>7501019006074</v>
      </c>
      <c r="C7115" s="17">
        <v>2</v>
      </c>
    </row>
    <row r="7116" spans="1:3" x14ac:dyDescent="0.25">
      <c r="A7116">
        <v>6</v>
      </c>
      <c r="B7116" s="8">
        <v>7501249605894</v>
      </c>
      <c r="C7116" s="17">
        <v>1</v>
      </c>
    </row>
    <row r="7117" spans="1:3" x14ac:dyDescent="0.25">
      <c r="A7117">
        <v>6</v>
      </c>
      <c r="B7117" s="7">
        <v>100211</v>
      </c>
      <c r="C7117" s="17">
        <v>3</v>
      </c>
    </row>
    <row r="7118" spans="1:3" x14ac:dyDescent="0.25">
      <c r="A7118">
        <v>6</v>
      </c>
      <c r="B7118" s="7">
        <v>1199</v>
      </c>
      <c r="C7118" s="17">
        <v>10</v>
      </c>
    </row>
    <row r="7119" spans="1:3" x14ac:dyDescent="0.25">
      <c r="A7119">
        <v>6</v>
      </c>
      <c r="B7119" s="7">
        <v>1582</v>
      </c>
      <c r="C7119" s="17">
        <v>1</v>
      </c>
    </row>
    <row r="7120" spans="1:3" x14ac:dyDescent="0.25">
      <c r="A7120">
        <v>6</v>
      </c>
      <c r="B7120" s="7">
        <v>20</v>
      </c>
      <c r="C7120" s="17">
        <v>10</v>
      </c>
    </row>
  </sheetData>
  <conditionalFormatting sqref="B2:B2420">
    <cfRule type="duplicateValues" dxfId="5" priority="6"/>
  </conditionalFormatting>
  <conditionalFormatting sqref="B2421:B3429">
    <cfRule type="duplicateValues" dxfId="4" priority="5"/>
  </conditionalFormatting>
  <conditionalFormatting sqref="B3430:B4481">
    <cfRule type="duplicateValues" dxfId="3" priority="4"/>
  </conditionalFormatting>
  <conditionalFormatting sqref="B4482:B5381">
    <cfRule type="duplicateValues" dxfId="2" priority="3"/>
  </conditionalFormatting>
  <conditionalFormatting sqref="B5382:B6440">
    <cfRule type="duplicateValues" dxfId="1" priority="2"/>
  </conditionalFormatting>
  <conditionalFormatting sqref="B6441:B7120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sucursales</vt:lpstr>
      <vt:lpstr>proveedores</vt:lpstr>
      <vt:lpstr>clientes_cronicos</vt:lpstr>
      <vt:lpstr>medicamentos</vt:lpstr>
      <vt:lpstr>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 de Windows</cp:lastModifiedBy>
  <dcterms:created xsi:type="dcterms:W3CDTF">2025-06-30T19:23:30Z</dcterms:created>
  <dcterms:modified xsi:type="dcterms:W3CDTF">2025-07-08T00:15:50Z</dcterms:modified>
</cp:coreProperties>
</file>