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l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</fonts>
  <fills count="3">
    <fill>
      <patternFill/>
    </fill>
    <fill>
      <patternFill patternType="gray125"/>
    </fill>
    <fill>
      <patternFill patternType="solid">
        <fgColor rgb="00F3EB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9 · Limpiar la base de clientes</t>
        </is>
      </c>
    </row>
    <row r="2">
      <c r="A2" s="2" t="n"/>
    </row>
    <row r="3">
      <c r="A3" s="2" t="inlineStr">
        <is>
          <t>Otra exportación de clientes con registros repetidos y el nombre completo en una sola columna.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Quita los registros duplicados.</t>
        </is>
      </c>
    </row>
    <row r="7">
      <c r="A7" s="2" t="inlineStr">
        <is>
          <t>2. Separa el nombre completo: nombre en B y apellido en C (Texto en columnas).</t>
        </is>
      </c>
    </row>
    <row r="8">
      <c r="A8" s="2" t="inlineStr">
        <is>
          <t>3. Ordena por Sucursal (A→Z) y luego por Apellido (A→Z).</t>
        </is>
      </c>
    </row>
    <row r="9">
      <c r="A9" s="2" t="inlineStr">
        <is>
          <t>4. Lista desplegable en Sucursal (F2:F60) con Centro, Norte y Sur.</t>
        </is>
      </c>
    </row>
    <row r="10">
      <c r="A10" s="2" t="inlineStr">
        <is>
          <t>5. Nivel Experto: columna I «Usuario» con la parte del correo antes de @ (Relleno rápido).</t>
        </is>
      </c>
    </row>
    <row r="11">
      <c r="A11" s="2" t="n"/>
    </row>
    <row r="12">
      <c r="A12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4" customWidth="1" min="3" max="3"/>
    <col width="13" customWidth="1" min="4" max="4"/>
    <col width="30" customWidth="1" min="5" max="5"/>
    <col width="10" customWidth="1" min="6" max="6"/>
    <col width="12" customWidth="1" min="7" max="7"/>
    <col width="8" customWidth="1" min="8" max="8"/>
    <col width="20" customWidth="1" min="9" max="9"/>
  </cols>
  <sheetData>
    <row r="1">
      <c r="A1" s="5" t="inlineStr">
        <is>
          <t>ID</t>
        </is>
      </c>
      <c r="B1" s="5" t="inlineStr">
        <is>
          <t>Nombre</t>
        </is>
      </c>
      <c r="C1" s="5" t="inlineStr">
        <is>
          <t>Apellido</t>
        </is>
      </c>
      <c r="D1" s="5" t="inlineStr">
        <is>
          <t>Teléfono</t>
        </is>
      </c>
      <c r="E1" s="5" t="inlineStr">
        <is>
          <t>Correo</t>
        </is>
      </c>
      <c r="F1" s="5" t="inlineStr">
        <is>
          <t>Sucursal</t>
        </is>
      </c>
      <c r="G1" s="5" t="inlineStr">
        <is>
          <t>Registro</t>
        </is>
      </c>
      <c r="H1" s="5" t="inlineStr">
        <is>
          <t>Puntos</t>
        </is>
      </c>
      <c r="I1" s="5" t="inlineStr">
        <is>
          <t>Usuario</t>
        </is>
      </c>
    </row>
    <row r="2">
      <c r="A2" t="inlineStr">
        <is>
          <t>CL-304</t>
        </is>
      </c>
      <c r="B2" t="inlineStr">
        <is>
          <t>Raúl</t>
        </is>
      </c>
      <c r="C2" t="inlineStr">
        <is>
          <t>Estrada</t>
        </is>
      </c>
      <c r="D2" t="n">
        <v>5584659696</v>
      </c>
      <c r="E2" t="inlineStr">
        <is>
          <t>raul.estrada@correo.mx</t>
        </is>
      </c>
      <c r="F2" t="inlineStr">
        <is>
          <t>Centro</t>
        </is>
      </c>
      <c r="G2" s="6" t="n">
        <v>45695</v>
      </c>
      <c r="H2" t="n">
        <v>390</v>
      </c>
      <c r="I2" t="inlineStr">
        <is>
          <t>raul.estrada</t>
        </is>
      </c>
    </row>
    <row r="3">
      <c r="A3" t="inlineStr">
        <is>
          <t>CL-312</t>
        </is>
      </c>
      <c r="B3" t="inlineStr">
        <is>
          <t>Paola</t>
        </is>
      </c>
      <c r="C3" t="inlineStr">
        <is>
          <t>González</t>
        </is>
      </c>
      <c r="D3" t="n">
        <v>5527959011</v>
      </c>
      <c r="E3" t="inlineStr">
        <is>
          <t>paola.gonzalez@correo.mx</t>
        </is>
      </c>
      <c r="F3" t="inlineStr">
        <is>
          <t>Centro</t>
        </is>
      </c>
      <c r="G3" s="6" t="n">
        <v>45352</v>
      </c>
      <c r="H3" t="n">
        <v>210</v>
      </c>
      <c r="I3" t="inlineStr">
        <is>
          <t>paola.gonzalez</t>
        </is>
      </c>
    </row>
    <row r="4">
      <c r="A4" t="inlineStr">
        <is>
          <t>CL-324</t>
        </is>
      </c>
      <c r="B4" t="inlineStr">
        <is>
          <t>Gustavo</t>
        </is>
      </c>
      <c r="C4" t="inlineStr">
        <is>
          <t>González</t>
        </is>
      </c>
      <c r="D4" t="n">
        <v>5523109961</v>
      </c>
      <c r="E4" t="inlineStr">
        <is>
          <t>gustavo.gonzalez@correo.mx</t>
        </is>
      </c>
      <c r="F4" t="inlineStr">
        <is>
          <t>Centro</t>
        </is>
      </c>
      <c r="G4" s="6" t="n">
        <v>45641</v>
      </c>
      <c r="H4" t="n">
        <v>40</v>
      </c>
      <c r="I4" t="inlineStr">
        <is>
          <t>gustavo.gonzalez</t>
        </is>
      </c>
    </row>
    <row r="5">
      <c r="A5" t="inlineStr">
        <is>
          <t>CL-323</t>
        </is>
      </c>
      <c r="B5" t="inlineStr">
        <is>
          <t>Natalia</t>
        </is>
      </c>
      <c r="C5" t="inlineStr">
        <is>
          <t>Jiménez</t>
        </is>
      </c>
      <c r="D5" t="n">
        <v>5568685120</v>
      </c>
      <c r="E5" t="inlineStr">
        <is>
          <t>natalia.jimenez@correo.mx</t>
        </is>
      </c>
      <c r="F5" t="inlineStr">
        <is>
          <t>Centro</t>
        </is>
      </c>
      <c r="G5" s="6" t="n">
        <v>45561</v>
      </c>
      <c r="H5" t="n">
        <v>280</v>
      </c>
      <c r="I5" t="inlineStr">
        <is>
          <t>natalia.jimenez</t>
        </is>
      </c>
    </row>
    <row r="6">
      <c r="A6" t="inlineStr">
        <is>
          <t>CL-329</t>
        </is>
      </c>
      <c r="B6" t="inlineStr">
        <is>
          <t>Verónica</t>
        </is>
      </c>
      <c r="C6" t="inlineStr">
        <is>
          <t>Martínez</t>
        </is>
      </c>
      <c r="D6" t="n">
        <v>5545355718</v>
      </c>
      <c r="E6" t="inlineStr">
        <is>
          <t>veronica.martinez@correo.mx</t>
        </is>
      </c>
      <c r="F6" t="inlineStr">
        <is>
          <t>Centro</t>
        </is>
      </c>
      <c r="G6" s="6" t="n">
        <v>45801</v>
      </c>
      <c r="H6" t="n">
        <v>170</v>
      </c>
      <c r="I6" t="inlineStr">
        <is>
          <t>veronica.martinez</t>
        </is>
      </c>
    </row>
    <row r="7">
      <c r="A7" t="inlineStr">
        <is>
          <t>CL-305</t>
        </is>
      </c>
      <c r="B7" t="inlineStr">
        <is>
          <t>Gustavo</t>
        </is>
      </c>
      <c r="C7" t="inlineStr">
        <is>
          <t>Morales</t>
        </is>
      </c>
      <c r="D7" t="n">
        <v>5541455338</v>
      </c>
      <c r="E7" t="inlineStr">
        <is>
          <t>gustavo.morales@correo.mx</t>
        </is>
      </c>
      <c r="F7" t="inlineStr">
        <is>
          <t>Centro</t>
        </is>
      </c>
      <c r="G7" s="6" t="n">
        <v>45753</v>
      </c>
      <c r="H7" t="n">
        <v>90</v>
      </c>
      <c r="I7" t="inlineStr">
        <is>
          <t>gustavo.morales</t>
        </is>
      </c>
    </row>
    <row r="8">
      <c r="A8" t="inlineStr">
        <is>
          <t>CL-306</t>
        </is>
      </c>
      <c r="B8" t="inlineStr">
        <is>
          <t>Paula</t>
        </is>
      </c>
      <c r="C8" t="inlineStr">
        <is>
          <t>Navarro</t>
        </is>
      </c>
      <c r="D8" t="n">
        <v>5516066479</v>
      </c>
      <c r="E8" t="inlineStr">
        <is>
          <t>paula.navarro@correo.mx</t>
        </is>
      </c>
      <c r="F8" t="inlineStr">
        <is>
          <t>Centro</t>
        </is>
      </c>
      <c r="G8" s="6" t="n">
        <v>45835</v>
      </c>
      <c r="H8" t="n">
        <v>0</v>
      </c>
      <c r="I8" t="inlineStr">
        <is>
          <t>paula.navarro</t>
        </is>
      </c>
    </row>
    <row r="9">
      <c r="A9" t="inlineStr">
        <is>
          <t>CL-309</t>
        </is>
      </c>
      <c r="B9" t="inlineStr">
        <is>
          <t>Arturo</t>
        </is>
      </c>
      <c r="C9" t="inlineStr">
        <is>
          <t>Rodríguez</t>
        </is>
      </c>
      <c r="D9" t="n">
        <v>5528331097</v>
      </c>
      <c r="E9" t="inlineStr">
        <is>
          <t>arturo.rodriguez@correo.mx</t>
        </is>
      </c>
      <c r="F9" t="inlineStr">
        <is>
          <t>Centro</t>
        </is>
      </c>
      <c r="G9" s="6" t="n">
        <v>45501</v>
      </c>
      <c r="H9" t="n">
        <v>300</v>
      </c>
      <c r="I9" t="inlineStr">
        <is>
          <t>arturo.rodriguez</t>
        </is>
      </c>
    </row>
    <row r="10">
      <c r="A10" t="inlineStr">
        <is>
          <t>CL-321</t>
        </is>
      </c>
      <c r="B10" t="inlineStr">
        <is>
          <t>Daniela</t>
        </is>
      </c>
      <c r="C10" t="inlineStr">
        <is>
          <t>Romero</t>
        </is>
      </c>
      <c r="D10" t="n">
        <v>5539751537</v>
      </c>
      <c r="E10" t="inlineStr">
        <is>
          <t>daniela.romero@correo.mx</t>
        </is>
      </c>
      <c r="F10" t="inlineStr">
        <is>
          <t>Centro</t>
        </is>
      </c>
      <c r="G10" s="6" t="n">
        <v>45429</v>
      </c>
      <c r="H10" t="n">
        <v>170</v>
      </c>
      <c r="I10" t="inlineStr">
        <is>
          <t>daniela.romero</t>
        </is>
      </c>
    </row>
    <row r="11">
      <c r="A11" t="inlineStr">
        <is>
          <t>CL-311</t>
        </is>
      </c>
      <c r="B11" t="inlineStr">
        <is>
          <t>Paula</t>
        </is>
      </c>
      <c r="C11" t="inlineStr">
        <is>
          <t>Rubio</t>
        </is>
      </c>
      <c r="D11" t="n">
        <v>5537139571</v>
      </c>
      <c r="E11" t="inlineStr">
        <is>
          <t>paula.rubio@correo.mx</t>
        </is>
      </c>
      <c r="F11" t="inlineStr">
        <is>
          <t>Centro</t>
        </is>
      </c>
      <c r="G11" s="6" t="n">
        <v>45766</v>
      </c>
      <c r="H11" t="n">
        <v>390</v>
      </c>
      <c r="I11" t="inlineStr">
        <is>
          <t>paula.rubio</t>
        </is>
      </c>
    </row>
    <row r="12">
      <c r="A12" t="inlineStr">
        <is>
          <t>CL-318</t>
        </is>
      </c>
      <c r="B12" t="inlineStr">
        <is>
          <t>Ricardo</t>
        </is>
      </c>
      <c r="C12" t="inlineStr">
        <is>
          <t>Zamora</t>
        </is>
      </c>
      <c r="D12" t="n">
        <v>5522817140</v>
      </c>
      <c r="E12" t="inlineStr">
        <is>
          <t>ricardo.zamora@correo.mx</t>
        </is>
      </c>
      <c r="F12" t="inlineStr">
        <is>
          <t>Centro</t>
        </is>
      </c>
      <c r="G12" s="6" t="n">
        <v>45410</v>
      </c>
      <c r="H12" t="n">
        <v>330</v>
      </c>
      <c r="I12" t="inlineStr">
        <is>
          <t>ricardo.zamora</t>
        </is>
      </c>
    </row>
    <row r="13">
      <c r="A13" t="inlineStr">
        <is>
          <t>CL-320</t>
        </is>
      </c>
      <c r="B13" t="inlineStr">
        <is>
          <t>Ximena</t>
        </is>
      </c>
      <c r="C13" t="inlineStr">
        <is>
          <t>Zamora</t>
        </is>
      </c>
      <c r="D13" t="n">
        <v>5574795009</v>
      </c>
      <c r="E13" t="inlineStr">
        <is>
          <t>ximena.zamora@correo.mx</t>
        </is>
      </c>
      <c r="F13" t="inlineStr">
        <is>
          <t>Centro</t>
        </is>
      </c>
      <c r="G13" s="6" t="n">
        <v>45510</v>
      </c>
      <c r="H13" t="n">
        <v>20</v>
      </c>
      <c r="I13" t="inlineStr">
        <is>
          <t>ximena.zamora</t>
        </is>
      </c>
    </row>
    <row r="14">
      <c r="A14" t="inlineStr">
        <is>
          <t>CL-303</t>
        </is>
      </c>
      <c r="B14" t="inlineStr">
        <is>
          <t>Paula</t>
        </is>
      </c>
      <c r="C14" t="inlineStr">
        <is>
          <t>Domínguez</t>
        </is>
      </c>
      <c r="D14" t="n">
        <v>5541811729</v>
      </c>
      <c r="E14" t="inlineStr">
        <is>
          <t>paula.dominguez@correo.mx</t>
        </is>
      </c>
      <c r="F14" t="inlineStr">
        <is>
          <t>Norte</t>
        </is>
      </c>
      <c r="G14" s="6" t="n">
        <v>45669</v>
      </c>
      <c r="H14" t="n">
        <v>270</v>
      </c>
      <c r="I14" t="inlineStr">
        <is>
          <t>paula.dominguez</t>
        </is>
      </c>
    </row>
    <row r="15">
      <c r="A15" t="inlineStr">
        <is>
          <t>CL-322</t>
        </is>
      </c>
      <c r="B15" t="inlineStr">
        <is>
          <t>Sofía</t>
        </is>
      </c>
      <c r="C15" t="inlineStr">
        <is>
          <t>Domínguez</t>
        </is>
      </c>
      <c r="D15" t="n">
        <v>5588061396</v>
      </c>
      <c r="E15" t="inlineStr">
        <is>
          <t>sofia.dominguez@correo.mx</t>
        </is>
      </c>
      <c r="F15" t="inlineStr">
        <is>
          <t>Norte</t>
        </is>
      </c>
      <c r="G15" s="6" t="n">
        <v>45793</v>
      </c>
      <c r="H15" t="n">
        <v>70</v>
      </c>
      <c r="I15" t="inlineStr">
        <is>
          <t>sofia.dominguez</t>
        </is>
      </c>
    </row>
    <row r="16">
      <c r="A16" t="inlineStr">
        <is>
          <t>CL-328</t>
        </is>
      </c>
      <c r="B16" t="inlineStr">
        <is>
          <t>Renata</t>
        </is>
      </c>
      <c r="C16" t="inlineStr">
        <is>
          <t>Estrada</t>
        </is>
      </c>
      <c r="D16" t="n">
        <v>5547233474</v>
      </c>
      <c r="E16" t="inlineStr">
        <is>
          <t>renata.estrada@correo.mx</t>
        </is>
      </c>
      <c r="F16" t="inlineStr">
        <is>
          <t>Norte</t>
        </is>
      </c>
      <c r="G16" s="6" t="n">
        <v>45456</v>
      </c>
      <c r="H16" t="n">
        <v>180</v>
      </c>
      <c r="I16" t="inlineStr">
        <is>
          <t>renata.estrada</t>
        </is>
      </c>
    </row>
    <row r="17">
      <c r="A17" t="inlineStr">
        <is>
          <t>CL-326</t>
        </is>
      </c>
      <c r="B17" t="inlineStr">
        <is>
          <t>Valentina</t>
        </is>
      </c>
      <c r="C17" t="inlineStr">
        <is>
          <t>Flores</t>
        </is>
      </c>
      <c r="D17" t="n">
        <v>5586710976</v>
      </c>
      <c r="E17" t="inlineStr">
        <is>
          <t>valentina.flores@correo.mx</t>
        </is>
      </c>
      <c r="F17" t="inlineStr">
        <is>
          <t>Norte</t>
        </is>
      </c>
      <c r="G17" s="6" t="n">
        <v>45382</v>
      </c>
      <c r="H17" t="n">
        <v>480</v>
      </c>
      <c r="I17" t="inlineStr">
        <is>
          <t>valentina.flores</t>
        </is>
      </c>
    </row>
    <row r="18">
      <c r="A18" t="inlineStr">
        <is>
          <t>CL-302</t>
        </is>
      </c>
      <c r="B18" t="inlineStr">
        <is>
          <t>Emiliano</t>
        </is>
      </c>
      <c r="C18" t="inlineStr">
        <is>
          <t>Hernández</t>
        </is>
      </c>
      <c r="D18" t="n">
        <v>5548817546</v>
      </c>
      <c r="E18" t="inlineStr">
        <is>
          <t>emiliano.hernandez@correo.mx</t>
        </is>
      </c>
      <c r="F18" t="inlineStr">
        <is>
          <t>Norte</t>
        </is>
      </c>
      <c r="G18" s="6" t="n">
        <v>45696</v>
      </c>
      <c r="H18" t="n">
        <v>260</v>
      </c>
      <c r="I18" t="inlineStr">
        <is>
          <t>emiliano.hernandez</t>
        </is>
      </c>
    </row>
    <row r="19">
      <c r="A19" t="inlineStr">
        <is>
          <t>CL-325</t>
        </is>
      </c>
      <c r="B19" t="inlineStr">
        <is>
          <t>Mónica</t>
        </is>
      </c>
      <c r="C19" t="inlineStr">
        <is>
          <t>Hernández</t>
        </is>
      </c>
      <c r="D19" t="n">
        <v>5549611868</v>
      </c>
      <c r="E19" t="inlineStr">
        <is>
          <t>monica.hernandez@correo.mx</t>
        </is>
      </c>
      <c r="F19" t="inlineStr">
        <is>
          <t>Norte</t>
        </is>
      </c>
      <c r="G19" s="6" t="n">
        <v>45643</v>
      </c>
      <c r="H19" t="n">
        <v>470</v>
      </c>
      <c r="I19" t="inlineStr">
        <is>
          <t>monica.hernandez</t>
        </is>
      </c>
    </row>
    <row r="20">
      <c r="A20" t="inlineStr">
        <is>
          <t>CL-310</t>
        </is>
      </c>
      <c r="B20" t="inlineStr">
        <is>
          <t>Raúl</t>
        </is>
      </c>
      <c r="C20" t="inlineStr">
        <is>
          <t>Ponce</t>
        </is>
      </c>
      <c r="D20" t="n">
        <v>5545371351</v>
      </c>
      <c r="E20" t="inlineStr">
        <is>
          <t>raul.ponce@correo.mx</t>
        </is>
      </c>
      <c r="F20" t="inlineStr">
        <is>
          <t>Norte</t>
        </is>
      </c>
      <c r="G20" s="6" t="n">
        <v>45360</v>
      </c>
      <c r="H20" t="n">
        <v>140</v>
      </c>
      <c r="I20" t="inlineStr">
        <is>
          <t>raul.ponce</t>
        </is>
      </c>
    </row>
    <row r="21">
      <c r="A21" t="inlineStr">
        <is>
          <t>CL-314</t>
        </is>
      </c>
      <c r="B21" t="inlineStr">
        <is>
          <t>Lucía</t>
        </is>
      </c>
      <c r="C21" t="inlineStr">
        <is>
          <t>Ramírez</t>
        </is>
      </c>
      <c r="D21" t="n">
        <v>5586999264</v>
      </c>
      <c r="E21" t="inlineStr">
        <is>
          <t>lucia.ramirez@correo.mx</t>
        </is>
      </c>
      <c r="F21" t="inlineStr">
        <is>
          <t>Norte</t>
        </is>
      </c>
      <c r="G21" s="6" t="n">
        <v>45554</v>
      </c>
      <c r="H21" t="n">
        <v>0</v>
      </c>
      <c r="I21" t="inlineStr">
        <is>
          <t>lucia.ramirez</t>
        </is>
      </c>
    </row>
    <row r="22">
      <c r="A22" t="inlineStr">
        <is>
          <t>CL-330</t>
        </is>
      </c>
      <c r="B22" t="inlineStr">
        <is>
          <t>Renata</t>
        </is>
      </c>
      <c r="C22" t="inlineStr">
        <is>
          <t>Reyes</t>
        </is>
      </c>
      <c r="D22" t="n">
        <v>5574615999</v>
      </c>
      <c r="E22" t="inlineStr">
        <is>
          <t>renata.reyes@correo.mx</t>
        </is>
      </c>
      <c r="F22" t="inlineStr">
        <is>
          <t>Norte</t>
        </is>
      </c>
      <c r="G22" s="6" t="n">
        <v>45539</v>
      </c>
      <c r="H22" t="n">
        <v>210</v>
      </c>
      <c r="I22" t="inlineStr">
        <is>
          <t>renata.reyes</t>
        </is>
      </c>
    </row>
    <row r="23">
      <c r="A23" t="inlineStr">
        <is>
          <t>CL-313</t>
        </is>
      </c>
      <c r="B23" t="inlineStr">
        <is>
          <t>Itzel</t>
        </is>
      </c>
      <c r="C23" t="inlineStr">
        <is>
          <t>Rodríguez</t>
        </is>
      </c>
      <c r="D23" t="n">
        <v>5543826167</v>
      </c>
      <c r="E23" t="inlineStr">
        <is>
          <t>itzel.rodriguez@correo.mx</t>
        </is>
      </c>
      <c r="F23" t="inlineStr">
        <is>
          <t>Norte</t>
        </is>
      </c>
      <c r="G23" s="6" t="n">
        <v>45754</v>
      </c>
      <c r="H23" t="n">
        <v>250</v>
      </c>
      <c r="I23" t="inlineStr">
        <is>
          <t>itzel.rodriguez</t>
        </is>
      </c>
    </row>
    <row r="24">
      <c r="A24" t="inlineStr">
        <is>
          <t>CL-327</t>
        </is>
      </c>
      <c r="B24" t="inlineStr">
        <is>
          <t>Leonardo</t>
        </is>
      </c>
      <c r="C24" t="inlineStr">
        <is>
          <t>Rubio</t>
        </is>
      </c>
      <c r="D24" t="n">
        <v>5525385715</v>
      </c>
      <c r="E24" t="inlineStr">
        <is>
          <t>leonardo.rubio@correo.mx</t>
        </is>
      </c>
      <c r="F24" t="inlineStr">
        <is>
          <t>Norte</t>
        </is>
      </c>
      <c r="G24" s="6" t="n">
        <v>45606</v>
      </c>
      <c r="H24" t="n">
        <v>360</v>
      </c>
      <c r="I24" t="inlineStr">
        <is>
          <t>leonardo.rubio</t>
        </is>
      </c>
    </row>
    <row r="25">
      <c r="A25" t="inlineStr">
        <is>
          <t>CL-308</t>
        </is>
      </c>
      <c r="B25" t="inlineStr">
        <is>
          <t>Itzel</t>
        </is>
      </c>
      <c r="C25" t="inlineStr">
        <is>
          <t>Cortés</t>
        </is>
      </c>
      <c r="D25" t="n">
        <v>5545837899</v>
      </c>
      <c r="E25" t="inlineStr">
        <is>
          <t>itzel.cortes@correo.mx</t>
        </is>
      </c>
      <c r="F25" t="inlineStr">
        <is>
          <t>Sur</t>
        </is>
      </c>
      <c r="G25" s="6" t="n">
        <v>45450</v>
      </c>
      <c r="H25" t="n">
        <v>70</v>
      </c>
      <c r="I25" t="inlineStr">
        <is>
          <t>itzel.cortes</t>
        </is>
      </c>
    </row>
    <row r="26">
      <c r="A26" t="inlineStr">
        <is>
          <t>CL-316</t>
        </is>
      </c>
      <c r="B26" t="inlineStr">
        <is>
          <t>Andrés</t>
        </is>
      </c>
      <c r="C26" t="inlineStr">
        <is>
          <t>Hernández</t>
        </is>
      </c>
      <c r="D26" t="n">
        <v>5575587617</v>
      </c>
      <c r="E26" t="inlineStr">
        <is>
          <t>andres.hernandez@correo.mx</t>
        </is>
      </c>
      <c r="F26" t="inlineStr">
        <is>
          <t>Sur</t>
        </is>
      </c>
      <c r="G26" s="6" t="n">
        <v>45787</v>
      </c>
      <c r="H26" t="n">
        <v>310</v>
      </c>
      <c r="I26" t="inlineStr">
        <is>
          <t>andres.hernandez</t>
        </is>
      </c>
    </row>
    <row r="27">
      <c r="A27" t="inlineStr">
        <is>
          <t>CL-317</t>
        </is>
      </c>
      <c r="B27" t="inlineStr">
        <is>
          <t>Ximena</t>
        </is>
      </c>
      <c r="C27" t="inlineStr">
        <is>
          <t>Hernández</t>
        </is>
      </c>
      <c r="D27" t="n">
        <v>5535731398</v>
      </c>
      <c r="E27" t="inlineStr">
        <is>
          <t>ximena.hernandez@correo.mx</t>
        </is>
      </c>
      <c r="F27" t="inlineStr">
        <is>
          <t>Sur</t>
        </is>
      </c>
      <c r="G27" s="6" t="n">
        <v>45431</v>
      </c>
      <c r="H27" t="n">
        <v>430</v>
      </c>
      <c r="I27" t="inlineStr">
        <is>
          <t>ximena.hernandez</t>
        </is>
      </c>
    </row>
    <row r="28">
      <c r="A28" t="inlineStr">
        <is>
          <t>CL-319</t>
        </is>
      </c>
      <c r="B28" t="inlineStr">
        <is>
          <t>Andrés</t>
        </is>
      </c>
      <c r="C28" t="inlineStr">
        <is>
          <t>Morales</t>
        </is>
      </c>
      <c r="D28" t="n">
        <v>5554037482</v>
      </c>
      <c r="E28" t="inlineStr">
        <is>
          <t>andres.morales@correo.mx</t>
        </is>
      </c>
      <c r="F28" t="inlineStr">
        <is>
          <t>Sur</t>
        </is>
      </c>
      <c r="G28" s="6" t="n">
        <v>45756</v>
      </c>
      <c r="H28" t="n">
        <v>140</v>
      </c>
      <c r="I28" t="inlineStr">
        <is>
          <t>andres.morales</t>
        </is>
      </c>
    </row>
    <row r="29">
      <c r="A29" t="inlineStr">
        <is>
          <t>CL-315</t>
        </is>
      </c>
      <c r="B29" t="inlineStr">
        <is>
          <t>Renata</t>
        </is>
      </c>
      <c r="C29" t="inlineStr">
        <is>
          <t>Ramírez</t>
        </is>
      </c>
      <c r="D29" t="n">
        <v>5546411801</v>
      </c>
      <c r="E29" t="inlineStr">
        <is>
          <t>renata.ramirez@correo.mx</t>
        </is>
      </c>
      <c r="F29" t="inlineStr">
        <is>
          <t>Sur</t>
        </is>
      </c>
      <c r="G29" s="6" t="n">
        <v>45480</v>
      </c>
      <c r="H29" t="n">
        <v>320</v>
      </c>
      <c r="I29" t="inlineStr">
        <is>
          <t>renata.ramirez</t>
        </is>
      </c>
    </row>
    <row r="30">
      <c r="A30" t="inlineStr">
        <is>
          <t>CL-301</t>
        </is>
      </c>
      <c r="B30" t="inlineStr">
        <is>
          <t>Camila</t>
        </is>
      </c>
      <c r="C30" t="inlineStr">
        <is>
          <t>Romero</t>
        </is>
      </c>
      <c r="D30" t="n">
        <v>5563344235</v>
      </c>
      <c r="E30" t="inlineStr">
        <is>
          <t>camila.romero@correo.mx</t>
        </is>
      </c>
      <c r="F30" t="inlineStr">
        <is>
          <t>Sur</t>
        </is>
      </c>
      <c r="G30" s="6" t="n">
        <v>45769</v>
      </c>
      <c r="H30" t="n">
        <v>130</v>
      </c>
      <c r="I30" t="inlineStr">
        <is>
          <t>camila.romero</t>
        </is>
      </c>
    </row>
    <row r="31">
      <c r="A31" t="inlineStr">
        <is>
          <t>CL-307</t>
        </is>
      </c>
      <c r="B31" t="inlineStr">
        <is>
          <t>Natalia</t>
        </is>
      </c>
      <c r="C31" t="inlineStr">
        <is>
          <t>Silva</t>
        </is>
      </c>
      <c r="D31" t="n">
        <v>5559175802</v>
      </c>
      <c r="E31" t="inlineStr">
        <is>
          <t>natalia.silva@correo.mx</t>
        </is>
      </c>
      <c r="F31" t="inlineStr">
        <is>
          <t>Sur</t>
        </is>
      </c>
      <c r="G31" s="6" t="n">
        <v>45419</v>
      </c>
      <c r="H31" t="n">
        <v>30</v>
      </c>
      <c r="I31" t="inlineStr">
        <is>
          <t>natalia.silva</t>
        </is>
      </c>
    </row>
  </sheetData>
  <dataValidations count="1">
    <dataValidation sqref="F2:F60" showDropDown="0" showInputMessage="0" showErrorMessage="0" allowBlank="1" type="list">
      <formula1>"Centro,Norte,Sur"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2026-10-16T00:12:57Z</dcterms:created>
  <dcterms:modified xsi:type="dcterms:W3CDTF">2026-10-16T00:12:57Z</dcterms:modified>
</cp:coreProperties>
</file>