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nanoFramework\M5Stack\nanoFramework.IoT.Device\devices\Bmm150\"/>
    </mc:Choice>
  </mc:AlternateContent>
  <xr:revisionPtr revIDLastSave="0" documentId="8_{0D23CEAF-4064-495E-947A-A636907EEDDE}" xr6:coauthVersionLast="47" xr6:coauthVersionMax="47" xr10:uidLastSave="{00000000-0000-0000-0000-000000000000}"/>
  <bookViews>
    <workbookView xWindow="3888" yWindow="1332" windowWidth="29160" windowHeight="18684" activeTab="7" xr2:uid="{1028E3DF-9199-407F-ACE4-E2FA59E7EE16}"/>
  </bookViews>
  <sheets>
    <sheet name="Feuil1" sheetId="1" r:id="rId1"/>
    <sheet name="Feuil1 (2)" sheetId="2" r:id="rId2"/>
    <sheet name="Feuil1 (3)" sheetId="3" r:id="rId3"/>
    <sheet name="Feuil1 (4)" sheetId="4" r:id="rId4"/>
    <sheet name="Feuil1 (5)" sheetId="5" r:id="rId5"/>
    <sheet name="Feuil1 (6)" sheetId="6" r:id="rId6"/>
    <sheet name="Feuil1 (7)" sheetId="7" r:id="rId7"/>
    <sheet name="Feuil1 (8)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8" l="1"/>
  <c r="Q16" i="8"/>
  <c r="P18" i="6"/>
  <c r="Q16" i="6"/>
  <c r="P18" i="1"/>
  <c r="Q16" i="1"/>
</calcChain>
</file>

<file path=xl/sharedStrings.xml><?xml version="1.0" encoding="utf-8"?>
<sst xmlns="http://schemas.openxmlformats.org/spreadsheetml/2006/main" count="24" uniqueCount="3">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</sst>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Feuil1!$A$2:$A$173</c:f>
              <c:numCache>
                <c:formatCode>General</c:formatCode>
                <c:ptCount val="172"/>
                <c:pt idx="0">
                  <c:v>-1107</c:v>
                </c:pt>
                <c:pt idx="1">
                  <c:v>-1112</c:v>
                </c:pt>
                <c:pt idx="2">
                  <c:v>-1116</c:v>
                </c:pt>
                <c:pt idx="3">
                  <c:v>-1114</c:v>
                </c:pt>
                <c:pt idx="4">
                  <c:v>-1109</c:v>
                </c:pt>
                <c:pt idx="5">
                  <c:v>-1113</c:v>
                </c:pt>
                <c:pt idx="6">
                  <c:v>-1115</c:v>
                </c:pt>
                <c:pt idx="7">
                  <c:v>-1114</c:v>
                </c:pt>
                <c:pt idx="8">
                  <c:v>-1116</c:v>
                </c:pt>
                <c:pt idx="9">
                  <c:v>-1106</c:v>
                </c:pt>
                <c:pt idx="10">
                  <c:v>-1112</c:v>
                </c:pt>
                <c:pt idx="11">
                  <c:v>-1109</c:v>
                </c:pt>
                <c:pt idx="12">
                  <c:v>-1109</c:v>
                </c:pt>
                <c:pt idx="13">
                  <c:v>-1117</c:v>
                </c:pt>
                <c:pt idx="14">
                  <c:v>-1115</c:v>
                </c:pt>
                <c:pt idx="15">
                  <c:v>-1111</c:v>
                </c:pt>
                <c:pt idx="16">
                  <c:v>-1110</c:v>
                </c:pt>
                <c:pt idx="17">
                  <c:v>-1114</c:v>
                </c:pt>
                <c:pt idx="18">
                  <c:v>-1112</c:v>
                </c:pt>
                <c:pt idx="19">
                  <c:v>-1107</c:v>
                </c:pt>
                <c:pt idx="20">
                  <c:v>-1107</c:v>
                </c:pt>
                <c:pt idx="21">
                  <c:v>-1106</c:v>
                </c:pt>
                <c:pt idx="22">
                  <c:v>-1114</c:v>
                </c:pt>
                <c:pt idx="23">
                  <c:v>-1110</c:v>
                </c:pt>
                <c:pt idx="24">
                  <c:v>-1096</c:v>
                </c:pt>
                <c:pt idx="25">
                  <c:v>-1096</c:v>
                </c:pt>
                <c:pt idx="26">
                  <c:v>-1108</c:v>
                </c:pt>
                <c:pt idx="27">
                  <c:v>-1107</c:v>
                </c:pt>
                <c:pt idx="28">
                  <c:v>-1116</c:v>
                </c:pt>
                <c:pt idx="29">
                  <c:v>-1141</c:v>
                </c:pt>
                <c:pt idx="30">
                  <c:v>-1140</c:v>
                </c:pt>
                <c:pt idx="31">
                  <c:v>-1138</c:v>
                </c:pt>
                <c:pt idx="32">
                  <c:v>-1144</c:v>
                </c:pt>
                <c:pt idx="33">
                  <c:v>-1157</c:v>
                </c:pt>
                <c:pt idx="34">
                  <c:v>-1207</c:v>
                </c:pt>
                <c:pt idx="35">
                  <c:v>-1214</c:v>
                </c:pt>
                <c:pt idx="36">
                  <c:v>-1206</c:v>
                </c:pt>
                <c:pt idx="37">
                  <c:v>-1164</c:v>
                </c:pt>
                <c:pt idx="38">
                  <c:v>-1136</c:v>
                </c:pt>
                <c:pt idx="39">
                  <c:v>-1110</c:v>
                </c:pt>
                <c:pt idx="40">
                  <c:v>-1114</c:v>
                </c:pt>
                <c:pt idx="41">
                  <c:v>-1063</c:v>
                </c:pt>
                <c:pt idx="42">
                  <c:v>-1034</c:v>
                </c:pt>
                <c:pt idx="43">
                  <c:v>-1072</c:v>
                </c:pt>
                <c:pt idx="44">
                  <c:v>-1189</c:v>
                </c:pt>
                <c:pt idx="45">
                  <c:v>-1203</c:v>
                </c:pt>
                <c:pt idx="46">
                  <c:v>-1202</c:v>
                </c:pt>
                <c:pt idx="47">
                  <c:v>-1207</c:v>
                </c:pt>
                <c:pt idx="48">
                  <c:v>-1207</c:v>
                </c:pt>
                <c:pt idx="49">
                  <c:v>-1171</c:v>
                </c:pt>
                <c:pt idx="50">
                  <c:v>-1180</c:v>
                </c:pt>
                <c:pt idx="51">
                  <c:v>-1195</c:v>
                </c:pt>
                <c:pt idx="52">
                  <c:v>-1176</c:v>
                </c:pt>
                <c:pt idx="53">
                  <c:v>-1142</c:v>
                </c:pt>
                <c:pt idx="54">
                  <c:v>-1112</c:v>
                </c:pt>
                <c:pt idx="55">
                  <c:v>-1088</c:v>
                </c:pt>
                <c:pt idx="56">
                  <c:v>-1067</c:v>
                </c:pt>
                <c:pt idx="57">
                  <c:v>-1052</c:v>
                </c:pt>
                <c:pt idx="58">
                  <c:v>-1067</c:v>
                </c:pt>
                <c:pt idx="59">
                  <c:v>-1080</c:v>
                </c:pt>
                <c:pt idx="60">
                  <c:v>-1091</c:v>
                </c:pt>
                <c:pt idx="61">
                  <c:v>-1115</c:v>
                </c:pt>
                <c:pt idx="62">
                  <c:v>-1100</c:v>
                </c:pt>
                <c:pt idx="63">
                  <c:v>-1111</c:v>
                </c:pt>
                <c:pt idx="64">
                  <c:v>-1104</c:v>
                </c:pt>
                <c:pt idx="65">
                  <c:v>-1141</c:v>
                </c:pt>
                <c:pt idx="66">
                  <c:v>-1140</c:v>
                </c:pt>
                <c:pt idx="67">
                  <c:v>-1129</c:v>
                </c:pt>
                <c:pt idx="68">
                  <c:v>-1130</c:v>
                </c:pt>
                <c:pt idx="69">
                  <c:v>-1135</c:v>
                </c:pt>
                <c:pt idx="70">
                  <c:v>-1118</c:v>
                </c:pt>
                <c:pt idx="71">
                  <c:v>-1131</c:v>
                </c:pt>
                <c:pt idx="72">
                  <c:v>-1119</c:v>
                </c:pt>
                <c:pt idx="73">
                  <c:v>-1107</c:v>
                </c:pt>
                <c:pt idx="74">
                  <c:v>-1116</c:v>
                </c:pt>
                <c:pt idx="75">
                  <c:v>-1108</c:v>
                </c:pt>
                <c:pt idx="76">
                  <c:v>-1131</c:v>
                </c:pt>
                <c:pt idx="77">
                  <c:v>-1105</c:v>
                </c:pt>
                <c:pt idx="78">
                  <c:v>-1115</c:v>
                </c:pt>
                <c:pt idx="79">
                  <c:v>-1121</c:v>
                </c:pt>
                <c:pt idx="80">
                  <c:v>-1140</c:v>
                </c:pt>
                <c:pt idx="81">
                  <c:v>-1133</c:v>
                </c:pt>
                <c:pt idx="82">
                  <c:v>-1128</c:v>
                </c:pt>
                <c:pt idx="83">
                  <c:v>-1104</c:v>
                </c:pt>
                <c:pt idx="84">
                  <c:v>-1111</c:v>
                </c:pt>
                <c:pt idx="85">
                  <c:v>-1110</c:v>
                </c:pt>
                <c:pt idx="86">
                  <c:v>-1103</c:v>
                </c:pt>
                <c:pt idx="87">
                  <c:v>-1128</c:v>
                </c:pt>
                <c:pt idx="88">
                  <c:v>-1069</c:v>
                </c:pt>
                <c:pt idx="89">
                  <c:v>-1035</c:v>
                </c:pt>
                <c:pt idx="90">
                  <c:v>-1051</c:v>
                </c:pt>
                <c:pt idx="91">
                  <c:v>-1090</c:v>
                </c:pt>
                <c:pt idx="92">
                  <c:v>-1155</c:v>
                </c:pt>
                <c:pt idx="93">
                  <c:v>-1219</c:v>
                </c:pt>
                <c:pt idx="94">
                  <c:v>-1224</c:v>
                </c:pt>
                <c:pt idx="95">
                  <c:v>-1218</c:v>
                </c:pt>
                <c:pt idx="96">
                  <c:v>-1142</c:v>
                </c:pt>
                <c:pt idx="97">
                  <c:v>-1058</c:v>
                </c:pt>
                <c:pt idx="98">
                  <c:v>-1111</c:v>
                </c:pt>
                <c:pt idx="99">
                  <c:v>-1148</c:v>
                </c:pt>
                <c:pt idx="100">
                  <c:v>-1152</c:v>
                </c:pt>
                <c:pt idx="101">
                  <c:v>-1131</c:v>
                </c:pt>
                <c:pt idx="102">
                  <c:v>-1096</c:v>
                </c:pt>
                <c:pt idx="103">
                  <c:v>-1096</c:v>
                </c:pt>
                <c:pt idx="104">
                  <c:v>-1106</c:v>
                </c:pt>
                <c:pt idx="105">
                  <c:v>-1098</c:v>
                </c:pt>
                <c:pt idx="106">
                  <c:v>-1083</c:v>
                </c:pt>
                <c:pt idx="107">
                  <c:v>-1083</c:v>
                </c:pt>
                <c:pt idx="108">
                  <c:v>-1097</c:v>
                </c:pt>
                <c:pt idx="109">
                  <c:v>-1124</c:v>
                </c:pt>
                <c:pt idx="110">
                  <c:v>-1131</c:v>
                </c:pt>
                <c:pt idx="111">
                  <c:v>-1116</c:v>
                </c:pt>
                <c:pt idx="112">
                  <c:v>-1111</c:v>
                </c:pt>
                <c:pt idx="113">
                  <c:v>-1132</c:v>
                </c:pt>
                <c:pt idx="114">
                  <c:v>-1128</c:v>
                </c:pt>
                <c:pt idx="115">
                  <c:v>-1102</c:v>
                </c:pt>
                <c:pt idx="116">
                  <c:v>-1087</c:v>
                </c:pt>
                <c:pt idx="117">
                  <c:v>-1087</c:v>
                </c:pt>
                <c:pt idx="118">
                  <c:v>-1125</c:v>
                </c:pt>
                <c:pt idx="119">
                  <c:v>-1160</c:v>
                </c:pt>
                <c:pt idx="120">
                  <c:v>-1141</c:v>
                </c:pt>
                <c:pt idx="121">
                  <c:v>-1151</c:v>
                </c:pt>
                <c:pt idx="122">
                  <c:v>-1143</c:v>
                </c:pt>
                <c:pt idx="123">
                  <c:v>-1107</c:v>
                </c:pt>
                <c:pt idx="124">
                  <c:v>-1123</c:v>
                </c:pt>
                <c:pt idx="125">
                  <c:v>-1117</c:v>
                </c:pt>
                <c:pt idx="126">
                  <c:v>-1091</c:v>
                </c:pt>
                <c:pt idx="127">
                  <c:v>-1068</c:v>
                </c:pt>
                <c:pt idx="128">
                  <c:v>-1082</c:v>
                </c:pt>
                <c:pt idx="129">
                  <c:v>-1098</c:v>
                </c:pt>
                <c:pt idx="130">
                  <c:v>-1102</c:v>
                </c:pt>
                <c:pt idx="131">
                  <c:v>-1109</c:v>
                </c:pt>
                <c:pt idx="132">
                  <c:v>-1148</c:v>
                </c:pt>
                <c:pt idx="133">
                  <c:v>-1177</c:v>
                </c:pt>
                <c:pt idx="134">
                  <c:v>-1210</c:v>
                </c:pt>
                <c:pt idx="135">
                  <c:v>-1219</c:v>
                </c:pt>
                <c:pt idx="136">
                  <c:v>-1217</c:v>
                </c:pt>
                <c:pt idx="137">
                  <c:v>-1185</c:v>
                </c:pt>
                <c:pt idx="138">
                  <c:v>-1144</c:v>
                </c:pt>
                <c:pt idx="139">
                  <c:v>-1125</c:v>
                </c:pt>
                <c:pt idx="140">
                  <c:v>-1132</c:v>
                </c:pt>
                <c:pt idx="141">
                  <c:v>-1220</c:v>
                </c:pt>
                <c:pt idx="142">
                  <c:v>-1213</c:v>
                </c:pt>
                <c:pt idx="143">
                  <c:v>-1159</c:v>
                </c:pt>
                <c:pt idx="144">
                  <c:v>-1082</c:v>
                </c:pt>
                <c:pt idx="145">
                  <c:v>-1041</c:v>
                </c:pt>
                <c:pt idx="146">
                  <c:v>-1110</c:v>
                </c:pt>
                <c:pt idx="147">
                  <c:v>-1202</c:v>
                </c:pt>
                <c:pt idx="148">
                  <c:v>-1216</c:v>
                </c:pt>
                <c:pt idx="149">
                  <c:v>-1202</c:v>
                </c:pt>
                <c:pt idx="150">
                  <c:v>-1136</c:v>
                </c:pt>
                <c:pt idx="151">
                  <c:v>-1064</c:v>
                </c:pt>
                <c:pt idx="152">
                  <c:v>-1039</c:v>
                </c:pt>
                <c:pt idx="153">
                  <c:v>-1034</c:v>
                </c:pt>
                <c:pt idx="154">
                  <c:v>-1054</c:v>
                </c:pt>
                <c:pt idx="155">
                  <c:v>-1140</c:v>
                </c:pt>
                <c:pt idx="156">
                  <c:v>-1185</c:v>
                </c:pt>
                <c:pt idx="157">
                  <c:v>-1186</c:v>
                </c:pt>
                <c:pt idx="158">
                  <c:v>-1168</c:v>
                </c:pt>
                <c:pt idx="159">
                  <c:v>-1094</c:v>
                </c:pt>
                <c:pt idx="160">
                  <c:v>-1062</c:v>
                </c:pt>
                <c:pt idx="161">
                  <c:v>-1114</c:v>
                </c:pt>
                <c:pt idx="162">
                  <c:v>-1092</c:v>
                </c:pt>
                <c:pt idx="163">
                  <c:v>-1049</c:v>
                </c:pt>
                <c:pt idx="164">
                  <c:v>-1035</c:v>
                </c:pt>
                <c:pt idx="165">
                  <c:v>-1050</c:v>
                </c:pt>
                <c:pt idx="166">
                  <c:v>-1116</c:v>
                </c:pt>
                <c:pt idx="167">
                  <c:v>-1114</c:v>
                </c:pt>
                <c:pt idx="168">
                  <c:v>-1080</c:v>
                </c:pt>
                <c:pt idx="169">
                  <c:v>-1072</c:v>
                </c:pt>
                <c:pt idx="170">
                  <c:v>-1070</c:v>
                </c:pt>
                <c:pt idx="171">
                  <c:v>-1079</c:v>
                </c:pt>
              </c:numCache>
            </c:numRef>
          </c:xVal>
          <c:yVal>
            <c:numRef>
              <c:f>Feuil1!$B$2:$B$173</c:f>
              <c:numCache>
                <c:formatCode>General</c:formatCode>
                <c:ptCount val="172"/>
                <c:pt idx="0">
                  <c:v>-1779</c:v>
                </c:pt>
                <c:pt idx="1">
                  <c:v>-1782</c:v>
                </c:pt>
                <c:pt idx="2">
                  <c:v>-1781</c:v>
                </c:pt>
                <c:pt idx="3">
                  <c:v>-1783</c:v>
                </c:pt>
                <c:pt idx="4">
                  <c:v>-1781</c:v>
                </c:pt>
                <c:pt idx="5">
                  <c:v>-1777</c:v>
                </c:pt>
                <c:pt idx="6">
                  <c:v>-1778</c:v>
                </c:pt>
                <c:pt idx="7">
                  <c:v>-1781</c:v>
                </c:pt>
                <c:pt idx="8">
                  <c:v>-1776</c:v>
                </c:pt>
                <c:pt idx="9">
                  <c:v>-1781</c:v>
                </c:pt>
                <c:pt idx="10">
                  <c:v>-1774</c:v>
                </c:pt>
                <c:pt idx="11">
                  <c:v>-1786</c:v>
                </c:pt>
                <c:pt idx="12">
                  <c:v>-1779</c:v>
                </c:pt>
                <c:pt idx="13">
                  <c:v>-1778</c:v>
                </c:pt>
                <c:pt idx="14">
                  <c:v>-1789</c:v>
                </c:pt>
                <c:pt idx="15">
                  <c:v>-1783</c:v>
                </c:pt>
                <c:pt idx="16">
                  <c:v>-1772</c:v>
                </c:pt>
                <c:pt idx="17">
                  <c:v>-1781</c:v>
                </c:pt>
                <c:pt idx="18">
                  <c:v>-1782</c:v>
                </c:pt>
                <c:pt idx="19">
                  <c:v>-1767</c:v>
                </c:pt>
                <c:pt idx="20">
                  <c:v>-1764</c:v>
                </c:pt>
                <c:pt idx="21">
                  <c:v>-1770</c:v>
                </c:pt>
                <c:pt idx="22">
                  <c:v>-1768</c:v>
                </c:pt>
                <c:pt idx="23">
                  <c:v>-1770</c:v>
                </c:pt>
                <c:pt idx="24">
                  <c:v>-1759</c:v>
                </c:pt>
                <c:pt idx="25">
                  <c:v>-1732</c:v>
                </c:pt>
                <c:pt idx="26">
                  <c:v>-1715</c:v>
                </c:pt>
                <c:pt idx="27">
                  <c:v>-1718</c:v>
                </c:pt>
                <c:pt idx="28">
                  <c:v>-1724</c:v>
                </c:pt>
                <c:pt idx="29">
                  <c:v>-1686</c:v>
                </c:pt>
                <c:pt idx="30">
                  <c:v>-1686</c:v>
                </c:pt>
                <c:pt idx="31">
                  <c:v>-1788</c:v>
                </c:pt>
                <c:pt idx="32">
                  <c:v>-1867</c:v>
                </c:pt>
                <c:pt idx="33">
                  <c:v>-1891</c:v>
                </c:pt>
                <c:pt idx="34">
                  <c:v>-1832</c:v>
                </c:pt>
                <c:pt idx="35">
                  <c:v>-1813</c:v>
                </c:pt>
                <c:pt idx="36">
                  <c:v>-1807</c:v>
                </c:pt>
                <c:pt idx="37">
                  <c:v>-1767</c:v>
                </c:pt>
                <c:pt idx="38">
                  <c:v>-1786</c:v>
                </c:pt>
                <c:pt idx="39">
                  <c:v>-1770</c:v>
                </c:pt>
                <c:pt idx="40">
                  <c:v>-1754</c:v>
                </c:pt>
                <c:pt idx="41">
                  <c:v>-1780</c:v>
                </c:pt>
                <c:pt idx="42">
                  <c:v>-1807</c:v>
                </c:pt>
                <c:pt idx="43">
                  <c:v>-1806</c:v>
                </c:pt>
                <c:pt idx="44">
                  <c:v>-1785</c:v>
                </c:pt>
                <c:pt idx="45">
                  <c:v>-1781</c:v>
                </c:pt>
                <c:pt idx="46">
                  <c:v>-1786</c:v>
                </c:pt>
                <c:pt idx="47">
                  <c:v>-1790</c:v>
                </c:pt>
                <c:pt idx="48">
                  <c:v>-1779</c:v>
                </c:pt>
                <c:pt idx="49">
                  <c:v>-1739</c:v>
                </c:pt>
                <c:pt idx="50">
                  <c:v>-1713</c:v>
                </c:pt>
                <c:pt idx="51">
                  <c:v>-1712</c:v>
                </c:pt>
                <c:pt idx="52">
                  <c:v>-1723</c:v>
                </c:pt>
                <c:pt idx="53">
                  <c:v>-1708</c:v>
                </c:pt>
                <c:pt idx="54">
                  <c:v>-1717</c:v>
                </c:pt>
                <c:pt idx="55">
                  <c:v>-1707</c:v>
                </c:pt>
                <c:pt idx="56">
                  <c:v>-1710</c:v>
                </c:pt>
                <c:pt idx="57">
                  <c:v>-1706</c:v>
                </c:pt>
                <c:pt idx="58">
                  <c:v>-1769</c:v>
                </c:pt>
                <c:pt idx="59">
                  <c:v>-1814</c:v>
                </c:pt>
                <c:pt idx="60">
                  <c:v>-1868</c:v>
                </c:pt>
                <c:pt idx="61">
                  <c:v>-1894</c:v>
                </c:pt>
                <c:pt idx="62">
                  <c:v>-1882</c:v>
                </c:pt>
                <c:pt idx="63">
                  <c:v>-1871</c:v>
                </c:pt>
                <c:pt idx="64">
                  <c:v>-1860</c:v>
                </c:pt>
                <c:pt idx="65">
                  <c:v>-1842</c:v>
                </c:pt>
                <c:pt idx="66">
                  <c:v>-1840</c:v>
                </c:pt>
                <c:pt idx="67">
                  <c:v>-1836</c:v>
                </c:pt>
                <c:pt idx="68">
                  <c:v>-1818</c:v>
                </c:pt>
                <c:pt idx="69">
                  <c:v>-1813</c:v>
                </c:pt>
                <c:pt idx="70">
                  <c:v>-1809</c:v>
                </c:pt>
                <c:pt idx="71">
                  <c:v>-1812</c:v>
                </c:pt>
                <c:pt idx="72">
                  <c:v>-1799</c:v>
                </c:pt>
                <c:pt idx="73">
                  <c:v>-1753</c:v>
                </c:pt>
                <c:pt idx="74">
                  <c:v>-1757</c:v>
                </c:pt>
                <c:pt idx="75">
                  <c:v>-1751</c:v>
                </c:pt>
                <c:pt idx="76">
                  <c:v>-1694</c:v>
                </c:pt>
                <c:pt idx="77">
                  <c:v>-1703</c:v>
                </c:pt>
                <c:pt idx="78">
                  <c:v>-1713</c:v>
                </c:pt>
                <c:pt idx="79">
                  <c:v>-1724</c:v>
                </c:pt>
                <c:pt idx="80">
                  <c:v>-1751</c:v>
                </c:pt>
                <c:pt idx="81">
                  <c:v>-1742</c:v>
                </c:pt>
                <c:pt idx="82">
                  <c:v>-1743</c:v>
                </c:pt>
                <c:pt idx="83">
                  <c:v>-1805</c:v>
                </c:pt>
                <c:pt idx="84">
                  <c:v>-1799</c:v>
                </c:pt>
                <c:pt idx="85">
                  <c:v>-1775</c:v>
                </c:pt>
                <c:pt idx="86">
                  <c:v>-1769</c:v>
                </c:pt>
                <c:pt idx="87">
                  <c:v>-1781</c:v>
                </c:pt>
                <c:pt idx="88">
                  <c:v>-1788</c:v>
                </c:pt>
                <c:pt idx="89">
                  <c:v>-1769</c:v>
                </c:pt>
                <c:pt idx="90">
                  <c:v>-1741</c:v>
                </c:pt>
                <c:pt idx="91">
                  <c:v>-1755</c:v>
                </c:pt>
                <c:pt idx="92">
                  <c:v>-1771</c:v>
                </c:pt>
                <c:pt idx="93">
                  <c:v>-1780</c:v>
                </c:pt>
                <c:pt idx="94">
                  <c:v>-1780</c:v>
                </c:pt>
                <c:pt idx="95">
                  <c:v>-1775</c:v>
                </c:pt>
                <c:pt idx="96">
                  <c:v>-1783</c:v>
                </c:pt>
                <c:pt idx="97">
                  <c:v>-1750</c:v>
                </c:pt>
                <c:pt idx="98">
                  <c:v>-1764</c:v>
                </c:pt>
                <c:pt idx="99">
                  <c:v>-1772</c:v>
                </c:pt>
                <c:pt idx="100">
                  <c:v>-1804</c:v>
                </c:pt>
                <c:pt idx="101">
                  <c:v>-1878</c:v>
                </c:pt>
                <c:pt idx="102">
                  <c:v>-1892</c:v>
                </c:pt>
                <c:pt idx="103">
                  <c:v>-1888</c:v>
                </c:pt>
                <c:pt idx="104">
                  <c:v>-1887</c:v>
                </c:pt>
                <c:pt idx="105">
                  <c:v>-1877</c:v>
                </c:pt>
                <c:pt idx="106">
                  <c:v>-1875</c:v>
                </c:pt>
                <c:pt idx="107">
                  <c:v>-1696</c:v>
                </c:pt>
                <c:pt idx="108">
                  <c:v>-1692</c:v>
                </c:pt>
                <c:pt idx="109">
                  <c:v>-1856</c:v>
                </c:pt>
                <c:pt idx="110">
                  <c:v>-1886</c:v>
                </c:pt>
                <c:pt idx="111">
                  <c:v>-1872</c:v>
                </c:pt>
                <c:pt idx="112">
                  <c:v>-1887</c:v>
                </c:pt>
                <c:pt idx="113">
                  <c:v>-1895</c:v>
                </c:pt>
                <c:pt idx="114">
                  <c:v>-1877</c:v>
                </c:pt>
                <c:pt idx="115">
                  <c:v>-1863</c:v>
                </c:pt>
                <c:pt idx="116">
                  <c:v>-1873</c:v>
                </c:pt>
                <c:pt idx="117">
                  <c:v>-1812</c:v>
                </c:pt>
                <c:pt idx="118">
                  <c:v>-1748</c:v>
                </c:pt>
                <c:pt idx="119">
                  <c:v>-1702</c:v>
                </c:pt>
                <c:pt idx="120">
                  <c:v>-1706</c:v>
                </c:pt>
                <c:pt idx="121">
                  <c:v>-1815</c:v>
                </c:pt>
                <c:pt idx="122">
                  <c:v>-1890</c:v>
                </c:pt>
                <c:pt idx="123">
                  <c:v>-1888</c:v>
                </c:pt>
                <c:pt idx="124">
                  <c:v>-1880</c:v>
                </c:pt>
                <c:pt idx="125">
                  <c:v>-1886</c:v>
                </c:pt>
                <c:pt idx="126">
                  <c:v>-1881</c:v>
                </c:pt>
                <c:pt idx="127">
                  <c:v>-1854</c:v>
                </c:pt>
                <c:pt idx="128">
                  <c:v>-1852</c:v>
                </c:pt>
                <c:pt idx="129">
                  <c:v>-1820</c:v>
                </c:pt>
                <c:pt idx="130">
                  <c:v>-1763</c:v>
                </c:pt>
                <c:pt idx="131">
                  <c:v>-1759</c:v>
                </c:pt>
                <c:pt idx="132">
                  <c:v>-1792</c:v>
                </c:pt>
                <c:pt idx="133">
                  <c:v>-1812</c:v>
                </c:pt>
                <c:pt idx="134">
                  <c:v>-1816</c:v>
                </c:pt>
                <c:pt idx="135">
                  <c:v>-1802</c:v>
                </c:pt>
                <c:pt idx="136">
                  <c:v>-1768</c:v>
                </c:pt>
                <c:pt idx="137">
                  <c:v>-1777</c:v>
                </c:pt>
                <c:pt idx="138">
                  <c:v>-1781</c:v>
                </c:pt>
                <c:pt idx="139">
                  <c:v>-1781</c:v>
                </c:pt>
                <c:pt idx="140">
                  <c:v>-1782</c:v>
                </c:pt>
                <c:pt idx="141">
                  <c:v>-1741</c:v>
                </c:pt>
                <c:pt idx="142">
                  <c:v>-1753</c:v>
                </c:pt>
                <c:pt idx="143">
                  <c:v>-1740</c:v>
                </c:pt>
                <c:pt idx="144">
                  <c:v>-1733</c:v>
                </c:pt>
                <c:pt idx="145">
                  <c:v>-1750</c:v>
                </c:pt>
                <c:pt idx="146">
                  <c:v>-1809</c:v>
                </c:pt>
                <c:pt idx="147">
                  <c:v>-1771</c:v>
                </c:pt>
                <c:pt idx="148">
                  <c:v>-1736</c:v>
                </c:pt>
                <c:pt idx="149">
                  <c:v>-1705</c:v>
                </c:pt>
                <c:pt idx="150">
                  <c:v>-1688</c:v>
                </c:pt>
                <c:pt idx="151">
                  <c:v>-1720</c:v>
                </c:pt>
                <c:pt idx="152">
                  <c:v>-1751</c:v>
                </c:pt>
                <c:pt idx="153">
                  <c:v>-1805</c:v>
                </c:pt>
                <c:pt idx="154">
                  <c:v>-1827</c:v>
                </c:pt>
                <c:pt idx="155">
                  <c:v>-1700</c:v>
                </c:pt>
                <c:pt idx="156">
                  <c:v>-1732</c:v>
                </c:pt>
                <c:pt idx="157">
                  <c:v>-1709</c:v>
                </c:pt>
                <c:pt idx="158">
                  <c:v>-1699</c:v>
                </c:pt>
                <c:pt idx="159">
                  <c:v>-1718</c:v>
                </c:pt>
                <c:pt idx="160">
                  <c:v>-1757</c:v>
                </c:pt>
                <c:pt idx="161">
                  <c:v>-1794</c:v>
                </c:pt>
                <c:pt idx="162">
                  <c:v>-1799</c:v>
                </c:pt>
                <c:pt idx="163">
                  <c:v>-1804</c:v>
                </c:pt>
                <c:pt idx="164">
                  <c:v>-1823</c:v>
                </c:pt>
                <c:pt idx="165">
                  <c:v>-1832</c:v>
                </c:pt>
                <c:pt idx="166">
                  <c:v>-1873</c:v>
                </c:pt>
                <c:pt idx="167">
                  <c:v>-1868</c:v>
                </c:pt>
                <c:pt idx="168">
                  <c:v>-1865</c:v>
                </c:pt>
                <c:pt idx="169">
                  <c:v>-1848</c:v>
                </c:pt>
                <c:pt idx="170">
                  <c:v>-1836</c:v>
                </c:pt>
                <c:pt idx="171">
                  <c:v>-1833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9-4410-9A14-783608EC8DF6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Feuil1!$B$2:$B$173</c:f>
              <c:numCache>
                <c:formatCode>General</c:formatCode>
                <c:ptCount val="172"/>
                <c:pt idx="0">
                  <c:v>-1779</c:v>
                </c:pt>
                <c:pt idx="1">
                  <c:v>-1782</c:v>
                </c:pt>
                <c:pt idx="2">
                  <c:v>-1781</c:v>
                </c:pt>
                <c:pt idx="3">
                  <c:v>-1783</c:v>
                </c:pt>
                <c:pt idx="4">
                  <c:v>-1781</c:v>
                </c:pt>
                <c:pt idx="5">
                  <c:v>-1777</c:v>
                </c:pt>
                <c:pt idx="6">
                  <c:v>-1778</c:v>
                </c:pt>
                <c:pt idx="7">
                  <c:v>-1781</c:v>
                </c:pt>
                <c:pt idx="8">
                  <c:v>-1776</c:v>
                </c:pt>
                <c:pt idx="9">
                  <c:v>-1781</c:v>
                </c:pt>
                <c:pt idx="10">
                  <c:v>-1774</c:v>
                </c:pt>
                <c:pt idx="11">
                  <c:v>-1786</c:v>
                </c:pt>
                <c:pt idx="12">
                  <c:v>-1779</c:v>
                </c:pt>
                <c:pt idx="13">
                  <c:v>-1778</c:v>
                </c:pt>
                <c:pt idx="14">
                  <c:v>-1789</c:v>
                </c:pt>
                <c:pt idx="15">
                  <c:v>-1783</c:v>
                </c:pt>
                <c:pt idx="16">
                  <c:v>-1772</c:v>
                </c:pt>
                <c:pt idx="17">
                  <c:v>-1781</c:v>
                </c:pt>
                <c:pt idx="18">
                  <c:v>-1782</c:v>
                </c:pt>
                <c:pt idx="19">
                  <c:v>-1767</c:v>
                </c:pt>
                <c:pt idx="20">
                  <c:v>-1764</c:v>
                </c:pt>
                <c:pt idx="21">
                  <c:v>-1770</c:v>
                </c:pt>
                <c:pt idx="22">
                  <c:v>-1768</c:v>
                </c:pt>
                <c:pt idx="23">
                  <c:v>-1770</c:v>
                </c:pt>
                <c:pt idx="24">
                  <c:v>-1759</c:v>
                </c:pt>
                <c:pt idx="25">
                  <c:v>-1732</c:v>
                </c:pt>
                <c:pt idx="26">
                  <c:v>-1715</c:v>
                </c:pt>
                <c:pt idx="27">
                  <c:v>-1718</c:v>
                </c:pt>
                <c:pt idx="28">
                  <c:v>-1724</c:v>
                </c:pt>
                <c:pt idx="29">
                  <c:v>-1686</c:v>
                </c:pt>
                <c:pt idx="30">
                  <c:v>-1686</c:v>
                </c:pt>
                <c:pt idx="31">
                  <c:v>-1788</c:v>
                </c:pt>
                <c:pt idx="32">
                  <c:v>-1867</c:v>
                </c:pt>
                <c:pt idx="33">
                  <c:v>-1891</c:v>
                </c:pt>
                <c:pt idx="34">
                  <c:v>-1832</c:v>
                </c:pt>
                <c:pt idx="35">
                  <c:v>-1813</c:v>
                </c:pt>
                <c:pt idx="36">
                  <c:v>-1807</c:v>
                </c:pt>
                <c:pt idx="37">
                  <c:v>-1767</c:v>
                </c:pt>
                <c:pt idx="38">
                  <c:v>-1786</c:v>
                </c:pt>
                <c:pt idx="39">
                  <c:v>-1770</c:v>
                </c:pt>
                <c:pt idx="40">
                  <c:v>-1754</c:v>
                </c:pt>
                <c:pt idx="41">
                  <c:v>-1780</c:v>
                </c:pt>
                <c:pt idx="42">
                  <c:v>-1807</c:v>
                </c:pt>
                <c:pt idx="43">
                  <c:v>-1806</c:v>
                </c:pt>
                <c:pt idx="44">
                  <c:v>-1785</c:v>
                </c:pt>
                <c:pt idx="45">
                  <c:v>-1781</c:v>
                </c:pt>
                <c:pt idx="46">
                  <c:v>-1786</c:v>
                </c:pt>
                <c:pt idx="47">
                  <c:v>-1790</c:v>
                </c:pt>
                <c:pt idx="48">
                  <c:v>-1779</c:v>
                </c:pt>
                <c:pt idx="49">
                  <c:v>-1739</c:v>
                </c:pt>
                <c:pt idx="50">
                  <c:v>-1713</c:v>
                </c:pt>
                <c:pt idx="51">
                  <c:v>-1712</c:v>
                </c:pt>
                <c:pt idx="52">
                  <c:v>-1723</c:v>
                </c:pt>
                <c:pt idx="53">
                  <c:v>-1708</c:v>
                </c:pt>
                <c:pt idx="54">
                  <c:v>-1717</c:v>
                </c:pt>
                <c:pt idx="55">
                  <c:v>-1707</c:v>
                </c:pt>
                <c:pt idx="56">
                  <c:v>-1710</c:v>
                </c:pt>
                <c:pt idx="57">
                  <c:v>-1706</c:v>
                </c:pt>
                <c:pt idx="58">
                  <c:v>-1769</c:v>
                </c:pt>
                <c:pt idx="59">
                  <c:v>-1814</c:v>
                </c:pt>
                <c:pt idx="60">
                  <c:v>-1868</c:v>
                </c:pt>
                <c:pt idx="61">
                  <c:v>-1894</c:v>
                </c:pt>
                <c:pt idx="62">
                  <c:v>-1882</c:v>
                </c:pt>
                <c:pt idx="63">
                  <c:v>-1871</c:v>
                </c:pt>
                <c:pt idx="64">
                  <c:v>-1860</c:v>
                </c:pt>
                <c:pt idx="65">
                  <c:v>-1842</c:v>
                </c:pt>
                <c:pt idx="66">
                  <c:v>-1840</c:v>
                </c:pt>
                <c:pt idx="67">
                  <c:v>-1836</c:v>
                </c:pt>
                <c:pt idx="68">
                  <c:v>-1818</c:v>
                </c:pt>
                <c:pt idx="69">
                  <c:v>-1813</c:v>
                </c:pt>
                <c:pt idx="70">
                  <c:v>-1809</c:v>
                </c:pt>
                <c:pt idx="71">
                  <c:v>-1812</c:v>
                </c:pt>
                <c:pt idx="72">
                  <c:v>-1799</c:v>
                </c:pt>
                <c:pt idx="73">
                  <c:v>-1753</c:v>
                </c:pt>
                <c:pt idx="74">
                  <c:v>-1757</c:v>
                </c:pt>
                <c:pt idx="75">
                  <c:v>-1751</c:v>
                </c:pt>
                <c:pt idx="76">
                  <c:v>-1694</c:v>
                </c:pt>
                <c:pt idx="77">
                  <c:v>-1703</c:v>
                </c:pt>
                <c:pt idx="78">
                  <c:v>-1713</c:v>
                </c:pt>
                <c:pt idx="79">
                  <c:v>-1724</c:v>
                </c:pt>
                <c:pt idx="80">
                  <c:v>-1751</c:v>
                </c:pt>
                <c:pt idx="81">
                  <c:v>-1742</c:v>
                </c:pt>
                <c:pt idx="82">
                  <c:v>-1743</c:v>
                </c:pt>
                <c:pt idx="83">
                  <c:v>-1805</c:v>
                </c:pt>
                <c:pt idx="84">
                  <c:v>-1799</c:v>
                </c:pt>
                <c:pt idx="85">
                  <c:v>-1775</c:v>
                </c:pt>
                <c:pt idx="86">
                  <c:v>-1769</c:v>
                </c:pt>
                <c:pt idx="87">
                  <c:v>-1781</c:v>
                </c:pt>
                <c:pt idx="88">
                  <c:v>-1788</c:v>
                </c:pt>
                <c:pt idx="89">
                  <c:v>-1769</c:v>
                </c:pt>
                <c:pt idx="90">
                  <c:v>-1741</c:v>
                </c:pt>
                <c:pt idx="91">
                  <c:v>-1755</c:v>
                </c:pt>
                <c:pt idx="92">
                  <c:v>-1771</c:v>
                </c:pt>
                <c:pt idx="93">
                  <c:v>-1780</c:v>
                </c:pt>
                <c:pt idx="94">
                  <c:v>-1780</c:v>
                </c:pt>
                <c:pt idx="95">
                  <c:v>-1775</c:v>
                </c:pt>
                <c:pt idx="96">
                  <c:v>-1783</c:v>
                </c:pt>
                <c:pt idx="97">
                  <c:v>-1750</c:v>
                </c:pt>
                <c:pt idx="98">
                  <c:v>-1764</c:v>
                </c:pt>
                <c:pt idx="99">
                  <c:v>-1772</c:v>
                </c:pt>
                <c:pt idx="100">
                  <c:v>-1804</c:v>
                </c:pt>
                <c:pt idx="101">
                  <c:v>-1878</c:v>
                </c:pt>
                <c:pt idx="102">
                  <c:v>-1892</c:v>
                </c:pt>
                <c:pt idx="103">
                  <c:v>-1888</c:v>
                </c:pt>
                <c:pt idx="104">
                  <c:v>-1887</c:v>
                </c:pt>
                <c:pt idx="105">
                  <c:v>-1877</c:v>
                </c:pt>
                <c:pt idx="106">
                  <c:v>-1875</c:v>
                </c:pt>
                <c:pt idx="107">
                  <c:v>-1696</c:v>
                </c:pt>
                <c:pt idx="108">
                  <c:v>-1692</c:v>
                </c:pt>
                <c:pt idx="109">
                  <c:v>-1856</c:v>
                </c:pt>
                <c:pt idx="110">
                  <c:v>-1886</c:v>
                </c:pt>
                <c:pt idx="111">
                  <c:v>-1872</c:v>
                </c:pt>
                <c:pt idx="112">
                  <c:v>-1887</c:v>
                </c:pt>
                <c:pt idx="113">
                  <c:v>-1895</c:v>
                </c:pt>
                <c:pt idx="114">
                  <c:v>-1877</c:v>
                </c:pt>
                <c:pt idx="115">
                  <c:v>-1863</c:v>
                </c:pt>
                <c:pt idx="116">
                  <c:v>-1873</c:v>
                </c:pt>
                <c:pt idx="117">
                  <c:v>-1812</c:v>
                </c:pt>
                <c:pt idx="118">
                  <c:v>-1748</c:v>
                </c:pt>
                <c:pt idx="119">
                  <c:v>-1702</c:v>
                </c:pt>
                <c:pt idx="120">
                  <c:v>-1706</c:v>
                </c:pt>
                <c:pt idx="121">
                  <c:v>-1815</c:v>
                </c:pt>
                <c:pt idx="122">
                  <c:v>-1890</c:v>
                </c:pt>
                <c:pt idx="123">
                  <c:v>-1888</c:v>
                </c:pt>
                <c:pt idx="124">
                  <c:v>-1880</c:v>
                </c:pt>
                <c:pt idx="125">
                  <c:v>-1886</c:v>
                </c:pt>
                <c:pt idx="126">
                  <c:v>-1881</c:v>
                </c:pt>
                <c:pt idx="127">
                  <c:v>-1854</c:v>
                </c:pt>
                <c:pt idx="128">
                  <c:v>-1852</c:v>
                </c:pt>
                <c:pt idx="129">
                  <c:v>-1820</c:v>
                </c:pt>
                <c:pt idx="130">
                  <c:v>-1763</c:v>
                </c:pt>
                <c:pt idx="131">
                  <c:v>-1759</c:v>
                </c:pt>
                <c:pt idx="132">
                  <c:v>-1792</c:v>
                </c:pt>
                <c:pt idx="133">
                  <c:v>-1812</c:v>
                </c:pt>
                <c:pt idx="134">
                  <c:v>-1816</c:v>
                </c:pt>
                <c:pt idx="135">
                  <c:v>-1802</c:v>
                </c:pt>
                <c:pt idx="136">
                  <c:v>-1768</c:v>
                </c:pt>
                <c:pt idx="137">
                  <c:v>-1777</c:v>
                </c:pt>
                <c:pt idx="138">
                  <c:v>-1781</c:v>
                </c:pt>
                <c:pt idx="139">
                  <c:v>-1781</c:v>
                </c:pt>
                <c:pt idx="140">
                  <c:v>-1782</c:v>
                </c:pt>
                <c:pt idx="141">
                  <c:v>-1741</c:v>
                </c:pt>
                <c:pt idx="142">
                  <c:v>-1753</c:v>
                </c:pt>
                <c:pt idx="143">
                  <c:v>-1740</c:v>
                </c:pt>
                <c:pt idx="144">
                  <c:v>-1733</c:v>
                </c:pt>
                <c:pt idx="145">
                  <c:v>-1750</c:v>
                </c:pt>
                <c:pt idx="146">
                  <c:v>-1809</c:v>
                </c:pt>
                <c:pt idx="147">
                  <c:v>-1771</c:v>
                </c:pt>
                <c:pt idx="148">
                  <c:v>-1736</c:v>
                </c:pt>
                <c:pt idx="149">
                  <c:v>-1705</c:v>
                </c:pt>
                <c:pt idx="150">
                  <c:v>-1688</c:v>
                </c:pt>
                <c:pt idx="151">
                  <c:v>-1720</c:v>
                </c:pt>
                <c:pt idx="152">
                  <c:v>-1751</c:v>
                </c:pt>
                <c:pt idx="153">
                  <c:v>-1805</c:v>
                </c:pt>
                <c:pt idx="154">
                  <c:v>-1827</c:v>
                </c:pt>
                <c:pt idx="155">
                  <c:v>-1700</c:v>
                </c:pt>
                <c:pt idx="156">
                  <c:v>-1732</c:v>
                </c:pt>
                <c:pt idx="157">
                  <c:v>-1709</c:v>
                </c:pt>
                <c:pt idx="158">
                  <c:v>-1699</c:v>
                </c:pt>
                <c:pt idx="159">
                  <c:v>-1718</c:v>
                </c:pt>
                <c:pt idx="160">
                  <c:v>-1757</c:v>
                </c:pt>
                <c:pt idx="161">
                  <c:v>-1794</c:v>
                </c:pt>
                <c:pt idx="162">
                  <c:v>-1799</c:v>
                </c:pt>
                <c:pt idx="163">
                  <c:v>-1804</c:v>
                </c:pt>
                <c:pt idx="164">
                  <c:v>-1823</c:v>
                </c:pt>
                <c:pt idx="165">
                  <c:v>-1832</c:v>
                </c:pt>
                <c:pt idx="166">
                  <c:v>-1873</c:v>
                </c:pt>
                <c:pt idx="167">
                  <c:v>-1868</c:v>
                </c:pt>
                <c:pt idx="168">
                  <c:v>-1865</c:v>
                </c:pt>
                <c:pt idx="169">
                  <c:v>-1848</c:v>
                </c:pt>
                <c:pt idx="170">
                  <c:v>-1836</c:v>
                </c:pt>
                <c:pt idx="171">
                  <c:v>-1833</c:v>
                </c:pt>
              </c:numCache>
            </c:numRef>
          </c:xVal>
          <c:yVal>
            <c:numRef>
              <c:f>Feuil1!$C$2:$C$173</c:f>
              <c:numCache>
                <c:formatCode>General</c:formatCode>
                <c:ptCount val="172"/>
                <c:pt idx="0">
                  <c:v>-1170</c:v>
                </c:pt>
                <c:pt idx="1">
                  <c:v>-1161</c:v>
                </c:pt>
                <c:pt idx="2">
                  <c:v>-1169</c:v>
                </c:pt>
                <c:pt idx="3">
                  <c:v>-1164</c:v>
                </c:pt>
                <c:pt idx="4">
                  <c:v>-1169</c:v>
                </c:pt>
                <c:pt idx="5">
                  <c:v>-1160</c:v>
                </c:pt>
                <c:pt idx="6">
                  <c:v>-1163</c:v>
                </c:pt>
                <c:pt idx="7">
                  <c:v>-1165</c:v>
                </c:pt>
                <c:pt idx="8">
                  <c:v>-1165</c:v>
                </c:pt>
                <c:pt idx="9">
                  <c:v>-1179</c:v>
                </c:pt>
                <c:pt idx="10">
                  <c:v>-1170</c:v>
                </c:pt>
                <c:pt idx="11">
                  <c:v>-1169</c:v>
                </c:pt>
                <c:pt idx="12">
                  <c:v>-1165</c:v>
                </c:pt>
                <c:pt idx="13">
                  <c:v>-1168</c:v>
                </c:pt>
                <c:pt idx="14">
                  <c:v>-1165</c:v>
                </c:pt>
                <c:pt idx="15">
                  <c:v>-1170</c:v>
                </c:pt>
                <c:pt idx="16">
                  <c:v>-1165</c:v>
                </c:pt>
                <c:pt idx="17">
                  <c:v>-1177</c:v>
                </c:pt>
                <c:pt idx="18">
                  <c:v>-1161</c:v>
                </c:pt>
                <c:pt idx="19">
                  <c:v>-1211</c:v>
                </c:pt>
                <c:pt idx="20">
                  <c:v>-1215</c:v>
                </c:pt>
                <c:pt idx="21">
                  <c:v>-1212</c:v>
                </c:pt>
                <c:pt idx="22">
                  <c:v>-1202</c:v>
                </c:pt>
                <c:pt idx="23">
                  <c:v>-1203</c:v>
                </c:pt>
                <c:pt idx="24">
                  <c:v>-1241</c:v>
                </c:pt>
                <c:pt idx="25">
                  <c:v>-1267</c:v>
                </c:pt>
                <c:pt idx="26">
                  <c:v>-1293</c:v>
                </c:pt>
                <c:pt idx="27">
                  <c:v>-1287</c:v>
                </c:pt>
                <c:pt idx="28">
                  <c:v>-1289</c:v>
                </c:pt>
                <c:pt idx="29">
                  <c:v>-1306</c:v>
                </c:pt>
                <c:pt idx="30">
                  <c:v>-1355</c:v>
                </c:pt>
                <c:pt idx="31">
                  <c:v>-1423</c:v>
                </c:pt>
                <c:pt idx="32">
                  <c:v>-1403</c:v>
                </c:pt>
                <c:pt idx="33">
                  <c:v>-1349</c:v>
                </c:pt>
                <c:pt idx="34">
                  <c:v>-1292</c:v>
                </c:pt>
                <c:pt idx="35">
                  <c:v>-1274</c:v>
                </c:pt>
                <c:pt idx="36">
                  <c:v>-1271</c:v>
                </c:pt>
                <c:pt idx="37">
                  <c:v>-1280</c:v>
                </c:pt>
                <c:pt idx="38">
                  <c:v>-1283</c:v>
                </c:pt>
                <c:pt idx="39">
                  <c:v>-1297</c:v>
                </c:pt>
                <c:pt idx="40">
                  <c:v>-1300</c:v>
                </c:pt>
                <c:pt idx="41">
                  <c:v>-1303</c:v>
                </c:pt>
                <c:pt idx="42">
                  <c:v>-1391</c:v>
                </c:pt>
                <c:pt idx="43">
                  <c:v>-1439</c:v>
                </c:pt>
                <c:pt idx="44">
                  <c:v>-1438</c:v>
                </c:pt>
                <c:pt idx="45">
                  <c:v>-1441</c:v>
                </c:pt>
                <c:pt idx="46">
                  <c:v>-1455</c:v>
                </c:pt>
                <c:pt idx="47">
                  <c:v>-1436</c:v>
                </c:pt>
                <c:pt idx="48">
                  <c:v>-1425</c:v>
                </c:pt>
                <c:pt idx="49">
                  <c:v>-1433</c:v>
                </c:pt>
                <c:pt idx="50">
                  <c:v>-1395</c:v>
                </c:pt>
                <c:pt idx="51">
                  <c:v>-1337</c:v>
                </c:pt>
                <c:pt idx="52">
                  <c:v>-1292</c:v>
                </c:pt>
                <c:pt idx="53">
                  <c:v>-1301</c:v>
                </c:pt>
                <c:pt idx="54">
                  <c:v>-1285</c:v>
                </c:pt>
                <c:pt idx="55">
                  <c:v>-1312</c:v>
                </c:pt>
                <c:pt idx="56">
                  <c:v>-1329</c:v>
                </c:pt>
                <c:pt idx="57">
                  <c:v>-1349</c:v>
                </c:pt>
                <c:pt idx="58">
                  <c:v>-1406</c:v>
                </c:pt>
                <c:pt idx="59">
                  <c:v>-1421</c:v>
                </c:pt>
                <c:pt idx="60">
                  <c:v>-1398</c:v>
                </c:pt>
                <c:pt idx="61">
                  <c:v>-1373</c:v>
                </c:pt>
                <c:pt idx="62">
                  <c:v>-1315</c:v>
                </c:pt>
                <c:pt idx="63">
                  <c:v>-1286</c:v>
                </c:pt>
                <c:pt idx="64">
                  <c:v>-1269</c:v>
                </c:pt>
                <c:pt idx="65">
                  <c:v>-1268</c:v>
                </c:pt>
                <c:pt idx="66">
                  <c:v>-1268</c:v>
                </c:pt>
                <c:pt idx="67">
                  <c:v>-1267</c:v>
                </c:pt>
                <c:pt idx="68">
                  <c:v>-1263</c:v>
                </c:pt>
                <c:pt idx="69">
                  <c:v>-1260</c:v>
                </c:pt>
                <c:pt idx="70">
                  <c:v>-1256</c:v>
                </c:pt>
                <c:pt idx="71">
                  <c:v>-1261</c:v>
                </c:pt>
                <c:pt idx="72">
                  <c:v>-1261</c:v>
                </c:pt>
                <c:pt idx="73">
                  <c:v>-1269</c:v>
                </c:pt>
                <c:pt idx="74">
                  <c:v>-1259</c:v>
                </c:pt>
                <c:pt idx="75">
                  <c:v>-1267</c:v>
                </c:pt>
                <c:pt idx="76">
                  <c:v>-1290</c:v>
                </c:pt>
                <c:pt idx="77">
                  <c:v>-1287</c:v>
                </c:pt>
                <c:pt idx="78">
                  <c:v>-1282</c:v>
                </c:pt>
                <c:pt idx="79">
                  <c:v>-1276</c:v>
                </c:pt>
                <c:pt idx="80">
                  <c:v>-1258</c:v>
                </c:pt>
                <c:pt idx="81">
                  <c:v>-1270</c:v>
                </c:pt>
                <c:pt idx="82">
                  <c:v>-1271</c:v>
                </c:pt>
                <c:pt idx="83">
                  <c:v>-1272</c:v>
                </c:pt>
                <c:pt idx="84">
                  <c:v>-1257</c:v>
                </c:pt>
                <c:pt idx="85">
                  <c:v>-1254</c:v>
                </c:pt>
                <c:pt idx="86">
                  <c:v>-1269</c:v>
                </c:pt>
                <c:pt idx="87">
                  <c:v>-1247</c:v>
                </c:pt>
                <c:pt idx="88">
                  <c:v>-1276</c:v>
                </c:pt>
                <c:pt idx="89">
                  <c:v>-1331</c:v>
                </c:pt>
                <c:pt idx="90">
                  <c:v>-1380</c:v>
                </c:pt>
                <c:pt idx="91">
                  <c:v>-1431</c:v>
                </c:pt>
                <c:pt idx="92">
                  <c:v>-1441</c:v>
                </c:pt>
                <c:pt idx="93">
                  <c:v>-1410</c:v>
                </c:pt>
                <c:pt idx="94">
                  <c:v>-1408</c:v>
                </c:pt>
                <c:pt idx="95">
                  <c:v>-1401</c:v>
                </c:pt>
                <c:pt idx="96">
                  <c:v>-1443</c:v>
                </c:pt>
                <c:pt idx="97">
                  <c:v>-1289</c:v>
                </c:pt>
                <c:pt idx="98">
                  <c:v>-1267</c:v>
                </c:pt>
                <c:pt idx="99">
                  <c:v>-1263</c:v>
                </c:pt>
                <c:pt idx="100">
                  <c:v>-1255</c:v>
                </c:pt>
                <c:pt idx="101">
                  <c:v>-1313</c:v>
                </c:pt>
                <c:pt idx="102">
                  <c:v>-1353</c:v>
                </c:pt>
                <c:pt idx="103">
                  <c:v>-1334</c:v>
                </c:pt>
                <c:pt idx="104">
                  <c:v>-1361</c:v>
                </c:pt>
                <c:pt idx="105">
                  <c:v>-1364</c:v>
                </c:pt>
                <c:pt idx="106">
                  <c:v>-1335</c:v>
                </c:pt>
                <c:pt idx="107">
                  <c:v>-1328</c:v>
                </c:pt>
                <c:pt idx="108">
                  <c:v>-1370</c:v>
                </c:pt>
                <c:pt idx="109">
                  <c:v>-1409</c:v>
                </c:pt>
                <c:pt idx="110">
                  <c:v>-1310</c:v>
                </c:pt>
                <c:pt idx="111">
                  <c:v>-1302</c:v>
                </c:pt>
                <c:pt idx="112">
                  <c:v>-1329</c:v>
                </c:pt>
                <c:pt idx="113">
                  <c:v>-1332</c:v>
                </c:pt>
                <c:pt idx="114">
                  <c:v>-1394</c:v>
                </c:pt>
                <c:pt idx="115">
                  <c:v>-1410</c:v>
                </c:pt>
                <c:pt idx="116">
                  <c:v>-1377</c:v>
                </c:pt>
                <c:pt idx="117">
                  <c:v>-1265</c:v>
                </c:pt>
                <c:pt idx="118">
                  <c:v>-1266</c:v>
                </c:pt>
                <c:pt idx="119">
                  <c:v>-1319</c:v>
                </c:pt>
                <c:pt idx="120">
                  <c:v>-1406</c:v>
                </c:pt>
                <c:pt idx="121">
                  <c:v>-1433</c:v>
                </c:pt>
                <c:pt idx="122">
                  <c:v>-1317</c:v>
                </c:pt>
                <c:pt idx="123">
                  <c:v>-1344</c:v>
                </c:pt>
                <c:pt idx="124">
                  <c:v>-1388</c:v>
                </c:pt>
                <c:pt idx="125">
                  <c:v>-1359</c:v>
                </c:pt>
                <c:pt idx="126">
                  <c:v>-1372</c:v>
                </c:pt>
                <c:pt idx="127">
                  <c:v>-1302</c:v>
                </c:pt>
                <c:pt idx="128">
                  <c:v>-1283</c:v>
                </c:pt>
                <c:pt idx="129">
                  <c:v>-1259</c:v>
                </c:pt>
                <c:pt idx="130">
                  <c:v>-1270</c:v>
                </c:pt>
                <c:pt idx="131">
                  <c:v>-1267</c:v>
                </c:pt>
                <c:pt idx="132">
                  <c:v>-1268</c:v>
                </c:pt>
                <c:pt idx="133">
                  <c:v>-1291</c:v>
                </c:pt>
                <c:pt idx="134">
                  <c:v>-1302</c:v>
                </c:pt>
                <c:pt idx="135">
                  <c:v>-1325</c:v>
                </c:pt>
                <c:pt idx="136">
                  <c:v>-1370</c:v>
                </c:pt>
                <c:pt idx="137">
                  <c:v>-1423</c:v>
                </c:pt>
                <c:pt idx="138">
                  <c:v>-1433</c:v>
                </c:pt>
                <c:pt idx="139">
                  <c:v>-1432</c:v>
                </c:pt>
                <c:pt idx="140">
                  <c:v>-1435</c:v>
                </c:pt>
                <c:pt idx="141">
                  <c:v>-1375</c:v>
                </c:pt>
                <c:pt idx="142">
                  <c:v>-1310</c:v>
                </c:pt>
                <c:pt idx="143">
                  <c:v>-1271</c:v>
                </c:pt>
                <c:pt idx="144">
                  <c:v>-1283</c:v>
                </c:pt>
                <c:pt idx="145">
                  <c:v>-1335</c:v>
                </c:pt>
                <c:pt idx="146">
                  <c:v>-1440</c:v>
                </c:pt>
                <c:pt idx="147">
                  <c:v>-1410</c:v>
                </c:pt>
                <c:pt idx="148">
                  <c:v>-1389</c:v>
                </c:pt>
                <c:pt idx="149">
                  <c:v>-1376</c:v>
                </c:pt>
                <c:pt idx="150">
                  <c:v>-1357</c:v>
                </c:pt>
                <c:pt idx="151">
                  <c:v>-1312</c:v>
                </c:pt>
                <c:pt idx="152">
                  <c:v>-1330</c:v>
                </c:pt>
                <c:pt idx="153">
                  <c:v>-1353</c:v>
                </c:pt>
                <c:pt idx="154">
                  <c:v>-1309</c:v>
                </c:pt>
                <c:pt idx="155">
                  <c:v>-1281</c:v>
                </c:pt>
                <c:pt idx="156">
                  <c:v>-1293</c:v>
                </c:pt>
                <c:pt idx="157">
                  <c:v>-1304</c:v>
                </c:pt>
                <c:pt idx="158">
                  <c:v>-1331</c:v>
                </c:pt>
                <c:pt idx="159">
                  <c:v>-1300</c:v>
                </c:pt>
                <c:pt idx="160">
                  <c:v>-1294</c:v>
                </c:pt>
                <c:pt idx="161">
                  <c:v>-1271</c:v>
                </c:pt>
                <c:pt idx="162">
                  <c:v>-1265</c:v>
                </c:pt>
                <c:pt idx="163">
                  <c:v>-1291</c:v>
                </c:pt>
                <c:pt idx="164">
                  <c:v>-1350</c:v>
                </c:pt>
                <c:pt idx="165">
                  <c:v>-1369</c:v>
                </c:pt>
                <c:pt idx="166">
                  <c:v>-1357</c:v>
                </c:pt>
                <c:pt idx="167">
                  <c:v>-1338</c:v>
                </c:pt>
                <c:pt idx="168">
                  <c:v>-1366</c:v>
                </c:pt>
                <c:pt idx="169">
                  <c:v>-1383</c:v>
                </c:pt>
                <c:pt idx="170">
                  <c:v>-1400</c:v>
                </c:pt>
                <c:pt idx="171">
                  <c:v>-1394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9-4410-9A14-783608EC8DF6}"/>
            </c:ext>
          </c:extLst>
        </c:ser>
        <c:ser>
          <c:idx val="2"/>
          <c:order val="2"/>
          <c:tx>
            <c:strRef>
              <c:f>Feuil1!$C$1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Feuil1!$C$2:$C$173</c:f>
              <c:numCache>
                <c:formatCode>General</c:formatCode>
                <c:ptCount val="172"/>
                <c:pt idx="0">
                  <c:v>-1170</c:v>
                </c:pt>
                <c:pt idx="1">
                  <c:v>-1161</c:v>
                </c:pt>
                <c:pt idx="2">
                  <c:v>-1169</c:v>
                </c:pt>
                <c:pt idx="3">
                  <c:v>-1164</c:v>
                </c:pt>
                <c:pt idx="4">
                  <c:v>-1169</c:v>
                </c:pt>
                <c:pt idx="5">
                  <c:v>-1160</c:v>
                </c:pt>
                <c:pt idx="6">
                  <c:v>-1163</c:v>
                </c:pt>
                <c:pt idx="7">
                  <c:v>-1165</c:v>
                </c:pt>
                <c:pt idx="8">
                  <c:v>-1165</c:v>
                </c:pt>
                <c:pt idx="9">
                  <c:v>-1179</c:v>
                </c:pt>
                <c:pt idx="10">
                  <c:v>-1170</c:v>
                </c:pt>
                <c:pt idx="11">
                  <c:v>-1169</c:v>
                </c:pt>
                <c:pt idx="12">
                  <c:v>-1165</c:v>
                </c:pt>
                <c:pt idx="13">
                  <c:v>-1168</c:v>
                </c:pt>
                <c:pt idx="14">
                  <c:v>-1165</c:v>
                </c:pt>
                <c:pt idx="15">
                  <c:v>-1170</c:v>
                </c:pt>
                <c:pt idx="16">
                  <c:v>-1165</c:v>
                </c:pt>
                <c:pt idx="17">
                  <c:v>-1177</c:v>
                </c:pt>
                <c:pt idx="18">
                  <c:v>-1161</c:v>
                </c:pt>
                <c:pt idx="19">
                  <c:v>-1211</c:v>
                </c:pt>
                <c:pt idx="20">
                  <c:v>-1215</c:v>
                </c:pt>
                <c:pt idx="21">
                  <c:v>-1212</c:v>
                </c:pt>
                <c:pt idx="22">
                  <c:v>-1202</c:v>
                </c:pt>
                <c:pt idx="23">
                  <c:v>-1203</c:v>
                </c:pt>
                <c:pt idx="24">
                  <c:v>-1241</c:v>
                </c:pt>
                <c:pt idx="25">
                  <c:v>-1267</c:v>
                </c:pt>
                <c:pt idx="26">
                  <c:v>-1293</c:v>
                </c:pt>
                <c:pt idx="27">
                  <c:v>-1287</c:v>
                </c:pt>
                <c:pt idx="28">
                  <c:v>-1289</c:v>
                </c:pt>
                <c:pt idx="29">
                  <c:v>-1306</c:v>
                </c:pt>
                <c:pt idx="30">
                  <c:v>-1355</c:v>
                </c:pt>
                <c:pt idx="31">
                  <c:v>-1423</c:v>
                </c:pt>
                <c:pt idx="32">
                  <c:v>-1403</c:v>
                </c:pt>
                <c:pt idx="33">
                  <c:v>-1349</c:v>
                </c:pt>
                <c:pt idx="34">
                  <c:v>-1292</c:v>
                </c:pt>
                <c:pt idx="35">
                  <c:v>-1274</c:v>
                </c:pt>
                <c:pt idx="36">
                  <c:v>-1271</c:v>
                </c:pt>
                <c:pt idx="37">
                  <c:v>-1280</c:v>
                </c:pt>
                <c:pt idx="38">
                  <c:v>-1283</c:v>
                </c:pt>
                <c:pt idx="39">
                  <c:v>-1297</c:v>
                </c:pt>
                <c:pt idx="40">
                  <c:v>-1300</c:v>
                </c:pt>
                <c:pt idx="41">
                  <c:v>-1303</c:v>
                </c:pt>
                <c:pt idx="42">
                  <c:v>-1391</c:v>
                </c:pt>
                <c:pt idx="43">
                  <c:v>-1439</c:v>
                </c:pt>
                <c:pt idx="44">
                  <c:v>-1438</c:v>
                </c:pt>
                <c:pt idx="45">
                  <c:v>-1441</c:v>
                </c:pt>
                <c:pt idx="46">
                  <c:v>-1455</c:v>
                </c:pt>
                <c:pt idx="47">
                  <c:v>-1436</c:v>
                </c:pt>
                <c:pt idx="48">
                  <c:v>-1425</c:v>
                </c:pt>
                <c:pt idx="49">
                  <c:v>-1433</c:v>
                </c:pt>
                <c:pt idx="50">
                  <c:v>-1395</c:v>
                </c:pt>
                <c:pt idx="51">
                  <c:v>-1337</c:v>
                </c:pt>
                <c:pt idx="52">
                  <c:v>-1292</c:v>
                </c:pt>
                <c:pt idx="53">
                  <c:v>-1301</c:v>
                </c:pt>
                <c:pt idx="54">
                  <c:v>-1285</c:v>
                </c:pt>
                <c:pt idx="55">
                  <c:v>-1312</c:v>
                </c:pt>
                <c:pt idx="56">
                  <c:v>-1329</c:v>
                </c:pt>
                <c:pt idx="57">
                  <c:v>-1349</c:v>
                </c:pt>
                <c:pt idx="58">
                  <c:v>-1406</c:v>
                </c:pt>
                <c:pt idx="59">
                  <c:v>-1421</c:v>
                </c:pt>
                <c:pt idx="60">
                  <c:v>-1398</c:v>
                </c:pt>
                <c:pt idx="61">
                  <c:v>-1373</c:v>
                </c:pt>
                <c:pt idx="62">
                  <c:v>-1315</c:v>
                </c:pt>
                <c:pt idx="63">
                  <c:v>-1286</c:v>
                </c:pt>
                <c:pt idx="64">
                  <c:v>-1269</c:v>
                </c:pt>
                <c:pt idx="65">
                  <c:v>-1268</c:v>
                </c:pt>
                <c:pt idx="66">
                  <c:v>-1268</c:v>
                </c:pt>
                <c:pt idx="67">
                  <c:v>-1267</c:v>
                </c:pt>
                <c:pt idx="68">
                  <c:v>-1263</c:v>
                </c:pt>
                <c:pt idx="69">
                  <c:v>-1260</c:v>
                </c:pt>
                <c:pt idx="70">
                  <c:v>-1256</c:v>
                </c:pt>
                <c:pt idx="71">
                  <c:v>-1261</c:v>
                </c:pt>
                <c:pt idx="72">
                  <c:v>-1261</c:v>
                </c:pt>
                <c:pt idx="73">
                  <c:v>-1269</c:v>
                </c:pt>
                <c:pt idx="74">
                  <c:v>-1259</c:v>
                </c:pt>
                <c:pt idx="75">
                  <c:v>-1267</c:v>
                </c:pt>
                <c:pt idx="76">
                  <c:v>-1290</c:v>
                </c:pt>
                <c:pt idx="77">
                  <c:v>-1287</c:v>
                </c:pt>
                <c:pt idx="78">
                  <c:v>-1282</c:v>
                </c:pt>
                <c:pt idx="79">
                  <c:v>-1276</c:v>
                </c:pt>
                <c:pt idx="80">
                  <c:v>-1258</c:v>
                </c:pt>
                <c:pt idx="81">
                  <c:v>-1270</c:v>
                </c:pt>
                <c:pt idx="82">
                  <c:v>-1271</c:v>
                </c:pt>
                <c:pt idx="83">
                  <c:v>-1272</c:v>
                </c:pt>
                <c:pt idx="84">
                  <c:v>-1257</c:v>
                </c:pt>
                <c:pt idx="85">
                  <c:v>-1254</c:v>
                </c:pt>
                <c:pt idx="86">
                  <c:v>-1269</c:v>
                </c:pt>
                <c:pt idx="87">
                  <c:v>-1247</c:v>
                </c:pt>
                <c:pt idx="88">
                  <c:v>-1276</c:v>
                </c:pt>
                <c:pt idx="89">
                  <c:v>-1331</c:v>
                </c:pt>
                <c:pt idx="90">
                  <c:v>-1380</c:v>
                </c:pt>
                <c:pt idx="91">
                  <c:v>-1431</c:v>
                </c:pt>
                <c:pt idx="92">
                  <c:v>-1441</c:v>
                </c:pt>
                <c:pt idx="93">
                  <c:v>-1410</c:v>
                </c:pt>
                <c:pt idx="94">
                  <c:v>-1408</c:v>
                </c:pt>
                <c:pt idx="95">
                  <c:v>-1401</c:v>
                </c:pt>
                <c:pt idx="96">
                  <c:v>-1443</c:v>
                </c:pt>
                <c:pt idx="97">
                  <c:v>-1289</c:v>
                </c:pt>
                <c:pt idx="98">
                  <c:v>-1267</c:v>
                </c:pt>
                <c:pt idx="99">
                  <c:v>-1263</c:v>
                </c:pt>
                <c:pt idx="100">
                  <c:v>-1255</c:v>
                </c:pt>
                <c:pt idx="101">
                  <c:v>-1313</c:v>
                </c:pt>
                <c:pt idx="102">
                  <c:v>-1353</c:v>
                </c:pt>
                <c:pt idx="103">
                  <c:v>-1334</c:v>
                </c:pt>
                <c:pt idx="104">
                  <c:v>-1361</c:v>
                </c:pt>
                <c:pt idx="105">
                  <c:v>-1364</c:v>
                </c:pt>
                <c:pt idx="106">
                  <c:v>-1335</c:v>
                </c:pt>
                <c:pt idx="107">
                  <c:v>-1328</c:v>
                </c:pt>
                <c:pt idx="108">
                  <c:v>-1370</c:v>
                </c:pt>
                <c:pt idx="109">
                  <c:v>-1409</c:v>
                </c:pt>
                <c:pt idx="110">
                  <c:v>-1310</c:v>
                </c:pt>
                <c:pt idx="111">
                  <c:v>-1302</c:v>
                </c:pt>
                <c:pt idx="112">
                  <c:v>-1329</c:v>
                </c:pt>
                <c:pt idx="113">
                  <c:v>-1332</c:v>
                </c:pt>
                <c:pt idx="114">
                  <c:v>-1394</c:v>
                </c:pt>
                <c:pt idx="115">
                  <c:v>-1410</c:v>
                </c:pt>
                <c:pt idx="116">
                  <c:v>-1377</c:v>
                </c:pt>
                <c:pt idx="117">
                  <c:v>-1265</c:v>
                </c:pt>
                <c:pt idx="118">
                  <c:v>-1266</c:v>
                </c:pt>
                <c:pt idx="119">
                  <c:v>-1319</c:v>
                </c:pt>
                <c:pt idx="120">
                  <c:v>-1406</c:v>
                </c:pt>
                <c:pt idx="121">
                  <c:v>-1433</c:v>
                </c:pt>
                <c:pt idx="122">
                  <c:v>-1317</c:v>
                </c:pt>
                <c:pt idx="123">
                  <c:v>-1344</c:v>
                </c:pt>
                <c:pt idx="124">
                  <c:v>-1388</c:v>
                </c:pt>
                <c:pt idx="125">
                  <c:v>-1359</c:v>
                </c:pt>
                <c:pt idx="126">
                  <c:v>-1372</c:v>
                </c:pt>
                <c:pt idx="127">
                  <c:v>-1302</c:v>
                </c:pt>
                <c:pt idx="128">
                  <c:v>-1283</c:v>
                </c:pt>
                <c:pt idx="129">
                  <c:v>-1259</c:v>
                </c:pt>
                <c:pt idx="130">
                  <c:v>-1270</c:v>
                </c:pt>
                <c:pt idx="131">
                  <c:v>-1267</c:v>
                </c:pt>
                <c:pt idx="132">
                  <c:v>-1268</c:v>
                </c:pt>
                <c:pt idx="133">
                  <c:v>-1291</c:v>
                </c:pt>
                <c:pt idx="134">
                  <c:v>-1302</c:v>
                </c:pt>
                <c:pt idx="135">
                  <c:v>-1325</c:v>
                </c:pt>
                <c:pt idx="136">
                  <c:v>-1370</c:v>
                </c:pt>
                <c:pt idx="137">
                  <c:v>-1423</c:v>
                </c:pt>
                <c:pt idx="138">
                  <c:v>-1433</c:v>
                </c:pt>
                <c:pt idx="139">
                  <c:v>-1432</c:v>
                </c:pt>
                <c:pt idx="140">
                  <c:v>-1435</c:v>
                </c:pt>
                <c:pt idx="141">
                  <c:v>-1375</c:v>
                </c:pt>
                <c:pt idx="142">
                  <c:v>-1310</c:v>
                </c:pt>
                <c:pt idx="143">
                  <c:v>-1271</c:v>
                </c:pt>
                <c:pt idx="144">
                  <c:v>-1283</c:v>
                </c:pt>
                <c:pt idx="145">
                  <c:v>-1335</c:v>
                </c:pt>
                <c:pt idx="146">
                  <c:v>-1440</c:v>
                </c:pt>
                <c:pt idx="147">
                  <c:v>-1410</c:v>
                </c:pt>
                <c:pt idx="148">
                  <c:v>-1389</c:v>
                </c:pt>
                <c:pt idx="149">
                  <c:v>-1376</c:v>
                </c:pt>
                <c:pt idx="150">
                  <c:v>-1357</c:v>
                </c:pt>
                <c:pt idx="151">
                  <c:v>-1312</c:v>
                </c:pt>
                <c:pt idx="152">
                  <c:v>-1330</c:v>
                </c:pt>
                <c:pt idx="153">
                  <c:v>-1353</c:v>
                </c:pt>
                <c:pt idx="154">
                  <c:v>-1309</c:v>
                </c:pt>
                <c:pt idx="155">
                  <c:v>-1281</c:v>
                </c:pt>
                <c:pt idx="156">
                  <c:v>-1293</c:v>
                </c:pt>
                <c:pt idx="157">
                  <c:v>-1304</c:v>
                </c:pt>
                <c:pt idx="158">
                  <c:v>-1331</c:v>
                </c:pt>
                <c:pt idx="159">
                  <c:v>-1300</c:v>
                </c:pt>
                <c:pt idx="160">
                  <c:v>-1294</c:v>
                </c:pt>
                <c:pt idx="161">
                  <c:v>-1271</c:v>
                </c:pt>
                <c:pt idx="162">
                  <c:v>-1265</c:v>
                </c:pt>
                <c:pt idx="163">
                  <c:v>-1291</c:v>
                </c:pt>
                <c:pt idx="164">
                  <c:v>-1350</c:v>
                </c:pt>
                <c:pt idx="165">
                  <c:v>-1369</c:v>
                </c:pt>
                <c:pt idx="166">
                  <c:v>-1357</c:v>
                </c:pt>
                <c:pt idx="167">
                  <c:v>-1338</c:v>
                </c:pt>
                <c:pt idx="168">
                  <c:v>-1366</c:v>
                </c:pt>
                <c:pt idx="169">
                  <c:v>-1383</c:v>
                </c:pt>
                <c:pt idx="170">
                  <c:v>-1400</c:v>
                </c:pt>
                <c:pt idx="171">
                  <c:v>-1394</c:v>
                </c:pt>
              </c:numCache>
            </c:numRef>
          </c:xVal>
          <c:yVal>
            <c:numRef>
              <c:f>Feuil1!$A$2:$A$173</c:f>
              <c:numCache>
                <c:formatCode>General</c:formatCode>
                <c:ptCount val="172"/>
                <c:pt idx="0">
                  <c:v>-1107</c:v>
                </c:pt>
                <c:pt idx="1">
                  <c:v>-1112</c:v>
                </c:pt>
                <c:pt idx="2">
                  <c:v>-1116</c:v>
                </c:pt>
                <c:pt idx="3">
                  <c:v>-1114</c:v>
                </c:pt>
                <c:pt idx="4">
                  <c:v>-1109</c:v>
                </c:pt>
                <c:pt idx="5">
                  <c:v>-1113</c:v>
                </c:pt>
                <c:pt idx="6">
                  <c:v>-1115</c:v>
                </c:pt>
                <c:pt idx="7">
                  <c:v>-1114</c:v>
                </c:pt>
                <c:pt idx="8">
                  <c:v>-1116</c:v>
                </c:pt>
                <c:pt idx="9">
                  <c:v>-1106</c:v>
                </c:pt>
                <c:pt idx="10">
                  <c:v>-1112</c:v>
                </c:pt>
                <c:pt idx="11">
                  <c:v>-1109</c:v>
                </c:pt>
                <c:pt idx="12">
                  <c:v>-1109</c:v>
                </c:pt>
                <c:pt idx="13">
                  <c:v>-1117</c:v>
                </c:pt>
                <c:pt idx="14">
                  <c:v>-1115</c:v>
                </c:pt>
                <c:pt idx="15">
                  <c:v>-1111</c:v>
                </c:pt>
                <c:pt idx="16">
                  <c:v>-1110</c:v>
                </c:pt>
                <c:pt idx="17">
                  <c:v>-1114</c:v>
                </c:pt>
                <c:pt idx="18">
                  <c:v>-1112</c:v>
                </c:pt>
                <c:pt idx="19">
                  <c:v>-1107</c:v>
                </c:pt>
                <c:pt idx="20">
                  <c:v>-1107</c:v>
                </c:pt>
                <c:pt idx="21">
                  <c:v>-1106</c:v>
                </c:pt>
                <c:pt idx="22">
                  <c:v>-1114</c:v>
                </c:pt>
                <c:pt idx="23">
                  <c:v>-1110</c:v>
                </c:pt>
                <c:pt idx="24">
                  <c:v>-1096</c:v>
                </c:pt>
                <c:pt idx="25">
                  <c:v>-1096</c:v>
                </c:pt>
                <c:pt idx="26">
                  <c:v>-1108</c:v>
                </c:pt>
                <c:pt idx="27">
                  <c:v>-1107</c:v>
                </c:pt>
                <c:pt idx="28">
                  <c:v>-1116</c:v>
                </c:pt>
                <c:pt idx="29">
                  <c:v>-1141</c:v>
                </c:pt>
                <c:pt idx="30">
                  <c:v>-1140</c:v>
                </c:pt>
                <c:pt idx="31">
                  <c:v>-1138</c:v>
                </c:pt>
                <c:pt idx="32">
                  <c:v>-1144</c:v>
                </c:pt>
                <c:pt idx="33">
                  <c:v>-1157</c:v>
                </c:pt>
                <c:pt idx="34">
                  <c:v>-1207</c:v>
                </c:pt>
                <c:pt idx="35">
                  <c:v>-1214</c:v>
                </c:pt>
                <c:pt idx="36">
                  <c:v>-1206</c:v>
                </c:pt>
                <c:pt idx="37">
                  <c:v>-1164</c:v>
                </c:pt>
                <c:pt idx="38">
                  <c:v>-1136</c:v>
                </c:pt>
                <c:pt idx="39">
                  <c:v>-1110</c:v>
                </c:pt>
                <c:pt idx="40">
                  <c:v>-1114</c:v>
                </c:pt>
                <c:pt idx="41">
                  <c:v>-1063</c:v>
                </c:pt>
                <c:pt idx="42">
                  <c:v>-1034</c:v>
                </c:pt>
                <c:pt idx="43">
                  <c:v>-1072</c:v>
                </c:pt>
                <c:pt idx="44">
                  <c:v>-1189</c:v>
                </c:pt>
                <c:pt idx="45">
                  <c:v>-1203</c:v>
                </c:pt>
                <c:pt idx="46">
                  <c:v>-1202</c:v>
                </c:pt>
                <c:pt idx="47">
                  <c:v>-1207</c:v>
                </c:pt>
                <c:pt idx="48">
                  <c:v>-1207</c:v>
                </c:pt>
                <c:pt idx="49">
                  <c:v>-1171</c:v>
                </c:pt>
                <c:pt idx="50">
                  <c:v>-1180</c:v>
                </c:pt>
                <c:pt idx="51">
                  <c:v>-1195</c:v>
                </c:pt>
                <c:pt idx="52">
                  <c:v>-1176</c:v>
                </c:pt>
                <c:pt idx="53">
                  <c:v>-1142</c:v>
                </c:pt>
                <c:pt idx="54">
                  <c:v>-1112</c:v>
                </c:pt>
                <c:pt idx="55">
                  <c:v>-1088</c:v>
                </c:pt>
                <c:pt idx="56">
                  <c:v>-1067</c:v>
                </c:pt>
                <c:pt idx="57">
                  <c:v>-1052</c:v>
                </c:pt>
                <c:pt idx="58">
                  <c:v>-1067</c:v>
                </c:pt>
                <c:pt idx="59">
                  <c:v>-1080</c:v>
                </c:pt>
                <c:pt idx="60">
                  <c:v>-1091</c:v>
                </c:pt>
                <c:pt idx="61">
                  <c:v>-1115</c:v>
                </c:pt>
                <c:pt idx="62">
                  <c:v>-1100</c:v>
                </c:pt>
                <c:pt idx="63">
                  <c:v>-1111</c:v>
                </c:pt>
                <c:pt idx="64">
                  <c:v>-1104</c:v>
                </c:pt>
                <c:pt idx="65">
                  <c:v>-1141</c:v>
                </c:pt>
                <c:pt idx="66">
                  <c:v>-1140</c:v>
                </c:pt>
                <c:pt idx="67">
                  <c:v>-1129</c:v>
                </c:pt>
                <c:pt idx="68">
                  <c:v>-1130</c:v>
                </c:pt>
                <c:pt idx="69">
                  <c:v>-1135</c:v>
                </c:pt>
                <c:pt idx="70">
                  <c:v>-1118</c:v>
                </c:pt>
                <c:pt idx="71">
                  <c:v>-1131</c:v>
                </c:pt>
                <c:pt idx="72">
                  <c:v>-1119</c:v>
                </c:pt>
                <c:pt idx="73">
                  <c:v>-1107</c:v>
                </c:pt>
                <c:pt idx="74">
                  <c:v>-1116</c:v>
                </c:pt>
                <c:pt idx="75">
                  <c:v>-1108</c:v>
                </c:pt>
                <c:pt idx="76">
                  <c:v>-1131</c:v>
                </c:pt>
                <c:pt idx="77">
                  <c:v>-1105</c:v>
                </c:pt>
                <c:pt idx="78">
                  <c:v>-1115</c:v>
                </c:pt>
                <c:pt idx="79">
                  <c:v>-1121</c:v>
                </c:pt>
                <c:pt idx="80">
                  <c:v>-1140</c:v>
                </c:pt>
                <c:pt idx="81">
                  <c:v>-1133</c:v>
                </c:pt>
                <c:pt idx="82">
                  <c:v>-1128</c:v>
                </c:pt>
                <c:pt idx="83">
                  <c:v>-1104</c:v>
                </c:pt>
                <c:pt idx="84">
                  <c:v>-1111</c:v>
                </c:pt>
                <c:pt idx="85">
                  <c:v>-1110</c:v>
                </c:pt>
                <c:pt idx="86">
                  <c:v>-1103</c:v>
                </c:pt>
                <c:pt idx="87">
                  <c:v>-1128</c:v>
                </c:pt>
                <c:pt idx="88">
                  <c:v>-1069</c:v>
                </c:pt>
                <c:pt idx="89">
                  <c:v>-1035</c:v>
                </c:pt>
                <c:pt idx="90">
                  <c:v>-1051</c:v>
                </c:pt>
                <c:pt idx="91">
                  <c:v>-1090</c:v>
                </c:pt>
                <c:pt idx="92">
                  <c:v>-1155</c:v>
                </c:pt>
                <c:pt idx="93">
                  <c:v>-1219</c:v>
                </c:pt>
                <c:pt idx="94">
                  <c:v>-1224</c:v>
                </c:pt>
                <c:pt idx="95">
                  <c:v>-1218</c:v>
                </c:pt>
                <c:pt idx="96">
                  <c:v>-1142</c:v>
                </c:pt>
                <c:pt idx="97">
                  <c:v>-1058</c:v>
                </c:pt>
                <c:pt idx="98">
                  <c:v>-1111</c:v>
                </c:pt>
                <c:pt idx="99">
                  <c:v>-1148</c:v>
                </c:pt>
                <c:pt idx="100">
                  <c:v>-1152</c:v>
                </c:pt>
                <c:pt idx="101">
                  <c:v>-1131</c:v>
                </c:pt>
                <c:pt idx="102">
                  <c:v>-1096</c:v>
                </c:pt>
                <c:pt idx="103">
                  <c:v>-1096</c:v>
                </c:pt>
                <c:pt idx="104">
                  <c:v>-1106</c:v>
                </c:pt>
                <c:pt idx="105">
                  <c:v>-1098</c:v>
                </c:pt>
                <c:pt idx="106">
                  <c:v>-1083</c:v>
                </c:pt>
                <c:pt idx="107">
                  <c:v>-1083</c:v>
                </c:pt>
                <c:pt idx="108">
                  <c:v>-1097</c:v>
                </c:pt>
                <c:pt idx="109">
                  <c:v>-1124</c:v>
                </c:pt>
                <c:pt idx="110">
                  <c:v>-1131</c:v>
                </c:pt>
                <c:pt idx="111">
                  <c:v>-1116</c:v>
                </c:pt>
                <c:pt idx="112">
                  <c:v>-1111</c:v>
                </c:pt>
                <c:pt idx="113">
                  <c:v>-1132</c:v>
                </c:pt>
                <c:pt idx="114">
                  <c:v>-1128</c:v>
                </c:pt>
                <c:pt idx="115">
                  <c:v>-1102</c:v>
                </c:pt>
                <c:pt idx="116">
                  <c:v>-1087</c:v>
                </c:pt>
                <c:pt idx="117">
                  <c:v>-1087</c:v>
                </c:pt>
                <c:pt idx="118">
                  <c:v>-1125</c:v>
                </c:pt>
                <c:pt idx="119">
                  <c:v>-1160</c:v>
                </c:pt>
                <c:pt idx="120">
                  <c:v>-1141</c:v>
                </c:pt>
                <c:pt idx="121">
                  <c:v>-1151</c:v>
                </c:pt>
                <c:pt idx="122">
                  <c:v>-1143</c:v>
                </c:pt>
                <c:pt idx="123">
                  <c:v>-1107</c:v>
                </c:pt>
                <c:pt idx="124">
                  <c:v>-1123</c:v>
                </c:pt>
                <c:pt idx="125">
                  <c:v>-1117</c:v>
                </c:pt>
                <c:pt idx="126">
                  <c:v>-1091</c:v>
                </c:pt>
                <c:pt idx="127">
                  <c:v>-1068</c:v>
                </c:pt>
                <c:pt idx="128">
                  <c:v>-1082</c:v>
                </c:pt>
                <c:pt idx="129">
                  <c:v>-1098</c:v>
                </c:pt>
                <c:pt idx="130">
                  <c:v>-1102</c:v>
                </c:pt>
                <c:pt idx="131">
                  <c:v>-1109</c:v>
                </c:pt>
                <c:pt idx="132">
                  <c:v>-1148</c:v>
                </c:pt>
                <c:pt idx="133">
                  <c:v>-1177</c:v>
                </c:pt>
                <c:pt idx="134">
                  <c:v>-1210</c:v>
                </c:pt>
                <c:pt idx="135">
                  <c:v>-1219</c:v>
                </c:pt>
                <c:pt idx="136">
                  <c:v>-1217</c:v>
                </c:pt>
                <c:pt idx="137">
                  <c:v>-1185</c:v>
                </c:pt>
                <c:pt idx="138">
                  <c:v>-1144</c:v>
                </c:pt>
                <c:pt idx="139">
                  <c:v>-1125</c:v>
                </c:pt>
                <c:pt idx="140">
                  <c:v>-1132</c:v>
                </c:pt>
                <c:pt idx="141">
                  <c:v>-1220</c:v>
                </c:pt>
                <c:pt idx="142">
                  <c:v>-1213</c:v>
                </c:pt>
                <c:pt idx="143">
                  <c:v>-1159</c:v>
                </c:pt>
                <c:pt idx="144">
                  <c:v>-1082</c:v>
                </c:pt>
                <c:pt idx="145">
                  <c:v>-1041</c:v>
                </c:pt>
                <c:pt idx="146">
                  <c:v>-1110</c:v>
                </c:pt>
                <c:pt idx="147">
                  <c:v>-1202</c:v>
                </c:pt>
                <c:pt idx="148">
                  <c:v>-1216</c:v>
                </c:pt>
                <c:pt idx="149">
                  <c:v>-1202</c:v>
                </c:pt>
                <c:pt idx="150">
                  <c:v>-1136</c:v>
                </c:pt>
                <c:pt idx="151">
                  <c:v>-1064</c:v>
                </c:pt>
                <c:pt idx="152">
                  <c:v>-1039</c:v>
                </c:pt>
                <c:pt idx="153">
                  <c:v>-1034</c:v>
                </c:pt>
                <c:pt idx="154">
                  <c:v>-1054</c:v>
                </c:pt>
                <c:pt idx="155">
                  <c:v>-1140</c:v>
                </c:pt>
                <c:pt idx="156">
                  <c:v>-1185</c:v>
                </c:pt>
                <c:pt idx="157">
                  <c:v>-1186</c:v>
                </c:pt>
                <c:pt idx="158">
                  <c:v>-1168</c:v>
                </c:pt>
                <c:pt idx="159">
                  <c:v>-1094</c:v>
                </c:pt>
                <c:pt idx="160">
                  <c:v>-1062</c:v>
                </c:pt>
                <c:pt idx="161">
                  <c:v>-1114</c:v>
                </c:pt>
                <c:pt idx="162">
                  <c:v>-1092</c:v>
                </c:pt>
                <c:pt idx="163">
                  <c:v>-1049</c:v>
                </c:pt>
                <c:pt idx="164">
                  <c:v>-1035</c:v>
                </c:pt>
                <c:pt idx="165">
                  <c:v>-1050</c:v>
                </c:pt>
                <c:pt idx="166">
                  <c:v>-1116</c:v>
                </c:pt>
                <c:pt idx="167">
                  <c:v>-1114</c:v>
                </c:pt>
                <c:pt idx="168">
                  <c:v>-1080</c:v>
                </c:pt>
                <c:pt idx="169">
                  <c:v>-1072</c:v>
                </c:pt>
                <c:pt idx="170">
                  <c:v>-1070</c:v>
                </c:pt>
                <c:pt idx="171">
                  <c:v>-1079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9-4410-9A14-783608EC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79887"/>
        <c:axId val="269380303"/>
      </c:scatterChart>
      <c:valAx>
        <c:axId val="2693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0303"/>
        <c:crosses val="autoZero"/>
        <c:crossBetween val="midCat"/>
      </c:valAx>
      <c:valAx>
        <c:axId val="2693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'Feuil1 (2)'!$B$1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'Feuil1 (2)'!$A$2:$A$173</c:f>
              <c:numCache>
                <c:formatCode>General</c:formatCode>
                <c:ptCount val="172"/>
                <c:pt idx="0">
                  <c:v>-397.90972900000003</c:v>
                </c:pt>
                <c:pt idx="1">
                  <c:v>-402.60961914000001</c:v>
                </c:pt>
                <c:pt idx="2">
                  <c:v>-396.82156371999997</c:v>
                </c:pt>
                <c:pt idx="3">
                  <c:v>-399.72335815000002</c:v>
                </c:pt>
                <c:pt idx="4">
                  <c:v>-399.35293579</c:v>
                </c:pt>
                <c:pt idx="5">
                  <c:v>-399.72335815000002</c:v>
                </c:pt>
                <c:pt idx="6">
                  <c:v>-399.72335815000002</c:v>
                </c:pt>
                <c:pt idx="7">
                  <c:v>-400.07836914000001</c:v>
                </c:pt>
                <c:pt idx="8">
                  <c:v>-398.27246093000002</c:v>
                </c:pt>
                <c:pt idx="9">
                  <c:v>-396.45117187</c:v>
                </c:pt>
                <c:pt idx="10">
                  <c:v>-399.36062621999997</c:v>
                </c:pt>
                <c:pt idx="11">
                  <c:v>-400.81155395000002</c:v>
                </c:pt>
                <c:pt idx="12">
                  <c:v>-399.37606811000001</c:v>
                </c:pt>
                <c:pt idx="13">
                  <c:v>-400.44107055000001</c:v>
                </c:pt>
                <c:pt idx="14">
                  <c:v>-399.7156372</c:v>
                </c:pt>
                <c:pt idx="15">
                  <c:v>-401.52923583</c:v>
                </c:pt>
                <c:pt idx="16">
                  <c:v>-397.89437865999997</c:v>
                </c:pt>
                <c:pt idx="17">
                  <c:v>-396.81390379999999</c:v>
                </c:pt>
                <c:pt idx="18">
                  <c:v>-401.17425537000003</c:v>
                </c:pt>
                <c:pt idx="19">
                  <c:v>-397.90972900000003</c:v>
                </c:pt>
                <c:pt idx="20">
                  <c:v>-400.086090087</c:v>
                </c:pt>
                <c:pt idx="21">
                  <c:v>-400.07836914000001</c:v>
                </c:pt>
                <c:pt idx="22">
                  <c:v>-400.07836914000001</c:v>
                </c:pt>
                <c:pt idx="23">
                  <c:v>-400.086090087</c:v>
                </c:pt>
                <c:pt idx="24">
                  <c:v>-398.25708006999997</c:v>
                </c:pt>
                <c:pt idx="25">
                  <c:v>-400.44107055000001</c:v>
                </c:pt>
                <c:pt idx="26">
                  <c:v>-401.15878294999999</c:v>
                </c:pt>
                <c:pt idx="27">
                  <c:v>-399.72335815000002</c:v>
                </c:pt>
                <c:pt idx="28">
                  <c:v>-400.086090087</c:v>
                </c:pt>
                <c:pt idx="29">
                  <c:v>-400.07836914000001</c:v>
                </c:pt>
                <c:pt idx="30">
                  <c:v>-401.17425537000003</c:v>
                </c:pt>
                <c:pt idx="31">
                  <c:v>-399.36062621999997</c:v>
                </c:pt>
                <c:pt idx="32">
                  <c:v>-400.07064819300001</c:v>
                </c:pt>
                <c:pt idx="33">
                  <c:v>-400.07064819300001</c:v>
                </c:pt>
                <c:pt idx="34">
                  <c:v>-398.99020385</c:v>
                </c:pt>
                <c:pt idx="35">
                  <c:v>-400.44107055000001</c:v>
                </c:pt>
                <c:pt idx="36">
                  <c:v>-399.35293579</c:v>
                </c:pt>
                <c:pt idx="37">
                  <c:v>-402.25466918000001</c:v>
                </c:pt>
                <c:pt idx="38">
                  <c:v>-398.98251341999998</c:v>
                </c:pt>
                <c:pt idx="39">
                  <c:v>-400.43334959999999</c:v>
                </c:pt>
                <c:pt idx="40">
                  <c:v>-399.36062621999997</c:v>
                </c:pt>
                <c:pt idx="41">
                  <c:v>-399.70791624999998</c:v>
                </c:pt>
                <c:pt idx="42">
                  <c:v>-399.7156372</c:v>
                </c:pt>
                <c:pt idx="43">
                  <c:v>-398.62750244</c:v>
                </c:pt>
                <c:pt idx="44">
                  <c:v>-399.70791624999998</c:v>
                </c:pt>
                <c:pt idx="45">
                  <c:v>-398.62750244</c:v>
                </c:pt>
                <c:pt idx="46">
                  <c:v>-399.34521483999998</c:v>
                </c:pt>
                <c:pt idx="47">
                  <c:v>-398.62750244</c:v>
                </c:pt>
                <c:pt idx="48">
                  <c:v>-397.53164672000003</c:v>
                </c:pt>
                <c:pt idx="49">
                  <c:v>-400.45651244999999</c:v>
                </c:pt>
                <c:pt idx="50">
                  <c:v>-398.62750244</c:v>
                </c:pt>
                <c:pt idx="51">
                  <c:v>-398.61209106000001</c:v>
                </c:pt>
                <c:pt idx="52">
                  <c:v>-399.72335815000002</c:v>
                </c:pt>
                <c:pt idx="53">
                  <c:v>-400.07064819300001</c:v>
                </c:pt>
                <c:pt idx="54">
                  <c:v>-398.99020385</c:v>
                </c:pt>
                <c:pt idx="55">
                  <c:v>-399.70791624999998</c:v>
                </c:pt>
                <c:pt idx="56">
                  <c:v>-399.70791624999998</c:v>
                </c:pt>
                <c:pt idx="57">
                  <c:v>-398.99020385</c:v>
                </c:pt>
                <c:pt idx="58">
                  <c:v>-398.99020385</c:v>
                </c:pt>
                <c:pt idx="59">
                  <c:v>-398.62750244</c:v>
                </c:pt>
                <c:pt idx="60">
                  <c:v>-400.07836914000001</c:v>
                </c:pt>
                <c:pt idx="61">
                  <c:v>-400.80380249000001</c:v>
                </c:pt>
                <c:pt idx="62">
                  <c:v>-398.99020385</c:v>
                </c:pt>
                <c:pt idx="63">
                  <c:v>-397.90206909</c:v>
                </c:pt>
                <c:pt idx="64">
                  <c:v>-400.78833006999997</c:v>
                </c:pt>
                <c:pt idx="65">
                  <c:v>-401.15878294999999</c:v>
                </c:pt>
                <c:pt idx="66">
                  <c:v>-400.07064819300001</c:v>
                </c:pt>
                <c:pt idx="67">
                  <c:v>-399.34521483999998</c:v>
                </c:pt>
                <c:pt idx="68">
                  <c:v>-398.25708006999997</c:v>
                </c:pt>
                <c:pt idx="69">
                  <c:v>-397.89437865999997</c:v>
                </c:pt>
                <c:pt idx="70">
                  <c:v>-398.61209106000001</c:v>
                </c:pt>
                <c:pt idx="71">
                  <c:v>-398.24938964</c:v>
                </c:pt>
                <c:pt idx="72">
                  <c:v>-399.34521483999998</c:v>
                </c:pt>
                <c:pt idx="73">
                  <c:v>-399.36062621999997</c:v>
                </c:pt>
                <c:pt idx="74">
                  <c:v>-400.43334959999999</c:v>
                </c:pt>
                <c:pt idx="75">
                  <c:v>-401.52148437</c:v>
                </c:pt>
                <c:pt idx="76">
                  <c:v>-401.52923583</c:v>
                </c:pt>
                <c:pt idx="77">
                  <c:v>-400.78833006999997</c:v>
                </c:pt>
                <c:pt idx="78">
                  <c:v>-399.70791624999998</c:v>
                </c:pt>
                <c:pt idx="79">
                  <c:v>-400.80380249000001</c:v>
                </c:pt>
                <c:pt idx="80">
                  <c:v>-400.79605101999999</c:v>
                </c:pt>
                <c:pt idx="81">
                  <c:v>-400.43334959999999</c:v>
                </c:pt>
                <c:pt idx="82">
                  <c:v>-399.70791624999998</c:v>
                </c:pt>
                <c:pt idx="83">
                  <c:v>-401.51373290999999</c:v>
                </c:pt>
                <c:pt idx="84">
                  <c:v>-399.70022583000002</c:v>
                </c:pt>
                <c:pt idx="85">
                  <c:v>-398.25708006999997</c:v>
                </c:pt>
                <c:pt idx="86">
                  <c:v>-400.43334959999999</c:v>
                </c:pt>
                <c:pt idx="87">
                  <c:v>-400.06292724600002</c:v>
                </c:pt>
                <c:pt idx="88">
                  <c:v>-398.61978148999998</c:v>
                </c:pt>
                <c:pt idx="89">
                  <c:v>-399.70022583000002</c:v>
                </c:pt>
                <c:pt idx="90">
                  <c:v>-398.61978148999998</c:v>
                </c:pt>
                <c:pt idx="91">
                  <c:v>-400.07064819300001</c:v>
                </c:pt>
                <c:pt idx="92">
                  <c:v>-401.89196777000001</c:v>
                </c:pt>
                <c:pt idx="93">
                  <c:v>-400.43334959999999</c:v>
                </c:pt>
                <c:pt idx="94">
                  <c:v>-401.15878294999999</c:v>
                </c:pt>
                <c:pt idx="95">
                  <c:v>-400.07836914000001</c:v>
                </c:pt>
                <c:pt idx="96">
                  <c:v>-398.98251341999998</c:v>
                </c:pt>
                <c:pt idx="97">
                  <c:v>-398.62750244</c:v>
                </c:pt>
                <c:pt idx="98">
                  <c:v>-401.52148437</c:v>
                </c:pt>
                <c:pt idx="99">
                  <c:v>-399.34521483999998</c:v>
                </c:pt>
                <c:pt idx="100">
                  <c:v>-399.7156372</c:v>
                </c:pt>
                <c:pt idx="101">
                  <c:v>-403.34283447000001</c:v>
                </c:pt>
                <c:pt idx="102">
                  <c:v>-387.73095703000001</c:v>
                </c:pt>
                <c:pt idx="103">
                  <c:v>-387.01303100500002</c:v>
                </c:pt>
                <c:pt idx="104">
                  <c:v>-389.92977904999998</c:v>
                </c:pt>
                <c:pt idx="105">
                  <c:v>-392.81640625</c:v>
                </c:pt>
                <c:pt idx="106">
                  <c:v>-413.49893187999999</c:v>
                </c:pt>
                <c:pt idx="107">
                  <c:v>-432.36865233999998</c:v>
                </c:pt>
                <c:pt idx="108">
                  <c:v>-437.43835448999999</c:v>
                </c:pt>
                <c:pt idx="109">
                  <c:v>-445.42675781000003</c:v>
                </c:pt>
                <c:pt idx="110">
                  <c:v>-449.77947998000002</c:v>
                </c:pt>
                <c:pt idx="111">
                  <c:v>-450.85894775000003</c:v>
                </c:pt>
                <c:pt idx="112">
                  <c:v>-447.57717895000002</c:v>
                </c:pt>
                <c:pt idx="113">
                  <c:v>-445.78948974000002</c:v>
                </c:pt>
                <c:pt idx="114">
                  <c:v>-446.86904907000002</c:v>
                </c:pt>
                <c:pt idx="115">
                  <c:v>-446.50631713000001</c:v>
                </c:pt>
                <c:pt idx="116">
                  <c:v>-449.77078246999997</c:v>
                </c:pt>
                <c:pt idx="117">
                  <c:v>-452.68997192</c:v>
                </c:pt>
                <c:pt idx="118">
                  <c:v>-447.60311889000002</c:v>
                </c:pt>
                <c:pt idx="119">
                  <c:v>-443.61312865999997</c:v>
                </c:pt>
                <c:pt idx="120">
                  <c:v>-430.20056152000001</c:v>
                </c:pt>
                <c:pt idx="121">
                  <c:v>-416.76339720999999</c:v>
                </c:pt>
                <c:pt idx="122">
                  <c:v>-390.65524291000003</c:v>
                </c:pt>
                <c:pt idx="123">
                  <c:v>-378.32983397999999</c:v>
                </c:pt>
                <c:pt idx="124">
                  <c:v>-377.58981323</c:v>
                </c:pt>
                <c:pt idx="125">
                  <c:v>-389.19680785999998</c:v>
                </c:pt>
                <c:pt idx="126">
                  <c:v>-423.67959594000001</c:v>
                </c:pt>
                <c:pt idx="127">
                  <c:v>-431.28048705999998</c:v>
                </c:pt>
                <c:pt idx="128">
                  <c:v>-441.45382690000002</c:v>
                </c:pt>
                <c:pt idx="129">
                  <c:v>-444.72702026000002</c:v>
                </c:pt>
                <c:pt idx="130">
                  <c:v>-448.70861816000001</c:v>
                </c:pt>
                <c:pt idx="131">
                  <c:v>-448.73455810000002</c:v>
                </c:pt>
                <c:pt idx="132">
                  <c:v>-447.62039184000002</c:v>
                </c:pt>
                <c:pt idx="133">
                  <c:v>-448.34588623000002</c:v>
                </c:pt>
                <c:pt idx="134">
                  <c:v>-449.04534912100002</c:v>
                </c:pt>
                <c:pt idx="135">
                  <c:v>-446.86041259000001</c:v>
                </c:pt>
                <c:pt idx="136">
                  <c:v>-439.93499754999999</c:v>
                </c:pt>
                <c:pt idx="137">
                  <c:v>-431.23892210999998</c:v>
                </c:pt>
                <c:pt idx="138">
                  <c:v>-416.73931884000001</c:v>
                </c:pt>
                <c:pt idx="139">
                  <c:v>-399.70022583000002</c:v>
                </c:pt>
                <c:pt idx="140">
                  <c:v>-385.91744994999999</c:v>
                </c:pt>
                <c:pt idx="141">
                  <c:v>-387.37573242000002</c:v>
                </c:pt>
                <c:pt idx="142">
                  <c:v>-387.02798461899999</c:v>
                </c:pt>
                <c:pt idx="143">
                  <c:v>-386.64285278</c:v>
                </c:pt>
                <c:pt idx="144">
                  <c:v>-389.18930053000003</c:v>
                </c:pt>
                <c:pt idx="145">
                  <c:v>-394.29006958000002</c:v>
                </c:pt>
                <c:pt idx="146">
                  <c:v>-389.21182249999998</c:v>
                </c:pt>
                <c:pt idx="147">
                  <c:v>-398.61978148999998</c:v>
                </c:pt>
                <c:pt idx="148">
                  <c:v>-416.73931884000001</c:v>
                </c:pt>
                <c:pt idx="149">
                  <c:v>-423.63055419</c:v>
                </c:pt>
                <c:pt idx="150">
                  <c:v>-431.61819458000002</c:v>
                </c:pt>
                <c:pt idx="151">
                  <c:v>-421.099761962</c:v>
                </c:pt>
                <c:pt idx="152">
                  <c:v>-395.36303709999999</c:v>
                </c:pt>
                <c:pt idx="153">
                  <c:v>-388.45639038000002</c:v>
                </c:pt>
                <c:pt idx="154">
                  <c:v>-380.84692381999997</c:v>
                </c:pt>
                <c:pt idx="155">
                  <c:v>-376.86437988</c:v>
                </c:pt>
                <c:pt idx="156">
                  <c:v>-387.01303100500002</c:v>
                </c:pt>
                <c:pt idx="157">
                  <c:v>-394.61477660999998</c:v>
                </c:pt>
                <c:pt idx="158">
                  <c:v>-393.52667236000002</c:v>
                </c:pt>
                <c:pt idx="159">
                  <c:v>-423.30865477999998</c:v>
                </c:pt>
                <c:pt idx="160">
                  <c:v>-431.28875732</c:v>
                </c:pt>
                <c:pt idx="161">
                  <c:v>-402.61740112000001</c:v>
                </c:pt>
                <c:pt idx="162">
                  <c:v>-385.56964111000002</c:v>
                </c:pt>
                <c:pt idx="163">
                  <c:v>-374.31814574999999</c:v>
                </c:pt>
                <c:pt idx="164">
                  <c:v>-374.68807982999999</c:v>
                </c:pt>
                <c:pt idx="165">
                  <c:v>-379.75146483999998</c:v>
                </c:pt>
                <c:pt idx="166">
                  <c:v>-387.73846435000002</c:v>
                </c:pt>
                <c:pt idx="167">
                  <c:v>-391.72070312</c:v>
                </c:pt>
                <c:pt idx="168">
                  <c:v>-393.51910400000003</c:v>
                </c:pt>
                <c:pt idx="169">
                  <c:v>-379.76614379</c:v>
                </c:pt>
                <c:pt idx="170">
                  <c:v>-380.49157714</c:v>
                </c:pt>
                <c:pt idx="171">
                  <c:v>-397.90206909</c:v>
                </c:pt>
              </c:numCache>
            </c:numRef>
          </c:xVal>
          <c:yVal>
            <c:numRef>
              <c:f>'Feuil1 (2)'!$B$2:$B$173</c:f>
              <c:numCache>
                <c:formatCode>General</c:formatCode>
                <c:ptCount val="172"/>
                <c:pt idx="0">
                  <c:v>-644.56298828000001</c:v>
                </c:pt>
                <c:pt idx="1">
                  <c:v>-646.71435545999998</c:v>
                </c:pt>
                <c:pt idx="2">
                  <c:v>-643.83752441000001</c:v>
                </c:pt>
                <c:pt idx="3">
                  <c:v>-648.91571044</c:v>
                </c:pt>
                <c:pt idx="4">
                  <c:v>-646.36413574000005</c:v>
                </c:pt>
                <c:pt idx="5">
                  <c:v>-649.27844238</c:v>
                </c:pt>
                <c:pt idx="6">
                  <c:v>-645.28845214</c:v>
                </c:pt>
                <c:pt idx="7">
                  <c:v>-644.18780517000005</c:v>
                </c:pt>
                <c:pt idx="8">
                  <c:v>-648.19024658000001</c:v>
                </c:pt>
                <c:pt idx="9">
                  <c:v>-644.55053710000004</c:v>
                </c:pt>
                <c:pt idx="10">
                  <c:v>-644.56298828000001</c:v>
                </c:pt>
                <c:pt idx="11">
                  <c:v>-644.92572021000001</c:v>
                </c:pt>
                <c:pt idx="12">
                  <c:v>-645.67608642000005</c:v>
                </c:pt>
                <c:pt idx="13">
                  <c:v>-645.27600097000004</c:v>
                </c:pt>
                <c:pt idx="14">
                  <c:v>-644.55053710000004</c:v>
                </c:pt>
                <c:pt idx="15">
                  <c:v>-646.36413574000005</c:v>
                </c:pt>
                <c:pt idx="16">
                  <c:v>-645.26354979999996</c:v>
                </c:pt>
                <c:pt idx="17">
                  <c:v>-644.55053710000004</c:v>
                </c:pt>
                <c:pt idx="18">
                  <c:v>-645.28845214</c:v>
                </c:pt>
                <c:pt idx="19">
                  <c:v>-644.56298828000001</c:v>
                </c:pt>
                <c:pt idx="20">
                  <c:v>-646.73931884000001</c:v>
                </c:pt>
                <c:pt idx="21">
                  <c:v>-644.55053710000004</c:v>
                </c:pt>
                <c:pt idx="22">
                  <c:v>-644.91326904000005</c:v>
                </c:pt>
                <c:pt idx="23">
                  <c:v>-644.56298828000001</c:v>
                </c:pt>
                <c:pt idx="24">
                  <c:v>-644.17541502999995</c:v>
                </c:pt>
                <c:pt idx="25">
                  <c:v>-644.91326904000005</c:v>
                </c:pt>
                <c:pt idx="26">
                  <c:v>-644.90081786999997</c:v>
                </c:pt>
                <c:pt idx="27">
                  <c:v>-644.20025634000001</c:v>
                </c:pt>
                <c:pt idx="28">
                  <c:v>-646.01391601499995</c:v>
                </c:pt>
                <c:pt idx="29">
                  <c:v>-646.72686767000005</c:v>
                </c:pt>
                <c:pt idx="30">
                  <c:v>-644.20025634000001</c:v>
                </c:pt>
                <c:pt idx="31">
                  <c:v>-644.20025634000001</c:v>
                </c:pt>
                <c:pt idx="32">
                  <c:v>-643.08728027300003</c:v>
                </c:pt>
                <c:pt idx="33">
                  <c:v>-643.81268309999996</c:v>
                </c:pt>
                <c:pt idx="34">
                  <c:v>-643.09967041000004</c:v>
                </c:pt>
                <c:pt idx="35">
                  <c:v>-645.27600097000004</c:v>
                </c:pt>
                <c:pt idx="36">
                  <c:v>-645.27600097000004</c:v>
                </c:pt>
                <c:pt idx="37">
                  <c:v>-644.91326904000005</c:v>
                </c:pt>
                <c:pt idx="38">
                  <c:v>-644.90081786999997</c:v>
                </c:pt>
                <c:pt idx="39">
                  <c:v>-646.71435545999998</c:v>
                </c:pt>
                <c:pt idx="40">
                  <c:v>-645.28845214</c:v>
                </c:pt>
                <c:pt idx="41">
                  <c:v>-645.98895262999997</c:v>
                </c:pt>
                <c:pt idx="42">
                  <c:v>-647.81500243999994</c:v>
                </c:pt>
                <c:pt idx="43">
                  <c:v>-642.73693847000004</c:v>
                </c:pt>
                <c:pt idx="44">
                  <c:v>-645.98895262999997</c:v>
                </c:pt>
                <c:pt idx="45">
                  <c:v>-644.18780517000005</c:v>
                </c:pt>
                <c:pt idx="46">
                  <c:v>-642.36181639999995</c:v>
                </c:pt>
                <c:pt idx="47">
                  <c:v>-645.27600097000004</c:v>
                </c:pt>
                <c:pt idx="48">
                  <c:v>-648.890625</c:v>
                </c:pt>
                <c:pt idx="49">
                  <c:v>-644.93811034999999</c:v>
                </c:pt>
                <c:pt idx="50">
                  <c:v>-644.18780517000005</c:v>
                </c:pt>
                <c:pt idx="51">
                  <c:v>-647.42730712000002</c:v>
                </c:pt>
                <c:pt idx="52">
                  <c:v>-643.47479248000002</c:v>
                </c:pt>
                <c:pt idx="53">
                  <c:v>-643.08728027300003</c:v>
                </c:pt>
                <c:pt idx="54">
                  <c:v>-644.18780517000005</c:v>
                </c:pt>
                <c:pt idx="55">
                  <c:v>-647.43981932999998</c:v>
                </c:pt>
                <c:pt idx="56">
                  <c:v>-645.26354979999996</c:v>
                </c:pt>
                <c:pt idx="57">
                  <c:v>-647.08959960899995</c:v>
                </c:pt>
                <c:pt idx="58">
                  <c:v>-645.63873291000004</c:v>
                </c:pt>
                <c:pt idx="59">
                  <c:v>-646.72686767000005</c:v>
                </c:pt>
                <c:pt idx="60">
                  <c:v>-645.27600097000004</c:v>
                </c:pt>
                <c:pt idx="61">
                  <c:v>-645.27600097000004</c:v>
                </c:pt>
                <c:pt idx="62">
                  <c:v>-645.63873291000004</c:v>
                </c:pt>
                <c:pt idx="63">
                  <c:v>-644.91326904000005</c:v>
                </c:pt>
                <c:pt idx="64">
                  <c:v>-648.51538085000004</c:v>
                </c:pt>
                <c:pt idx="65">
                  <c:v>-645.62622069999998</c:v>
                </c:pt>
                <c:pt idx="66">
                  <c:v>-644.90081786999997</c:v>
                </c:pt>
                <c:pt idx="67">
                  <c:v>-646.35168456999997</c:v>
                </c:pt>
                <c:pt idx="68">
                  <c:v>-644.53808592999997</c:v>
                </c:pt>
                <c:pt idx="69">
                  <c:v>-643.44995116999996</c:v>
                </c:pt>
                <c:pt idx="70">
                  <c:v>-644.16296385999999</c:v>
                </c:pt>
                <c:pt idx="71">
                  <c:v>-645.25103759000001</c:v>
                </c:pt>
                <c:pt idx="72">
                  <c:v>-645.62622069999998</c:v>
                </c:pt>
                <c:pt idx="73">
                  <c:v>-644.92572021000001</c:v>
                </c:pt>
                <c:pt idx="74">
                  <c:v>-644.53808592999997</c:v>
                </c:pt>
                <c:pt idx="75">
                  <c:v>-643.44995116999996</c:v>
                </c:pt>
                <c:pt idx="76">
                  <c:v>-647.45227050000005</c:v>
                </c:pt>
                <c:pt idx="77">
                  <c:v>-646.33917236000002</c:v>
                </c:pt>
                <c:pt idx="78">
                  <c:v>-646.71435545999998</c:v>
                </c:pt>
                <c:pt idx="79">
                  <c:v>-644.55053710000004</c:v>
                </c:pt>
                <c:pt idx="80">
                  <c:v>-647.43981932999998</c:v>
                </c:pt>
                <c:pt idx="81">
                  <c:v>-647.43981932999998</c:v>
                </c:pt>
                <c:pt idx="82">
                  <c:v>-645.26354979999996</c:v>
                </c:pt>
                <c:pt idx="83">
                  <c:v>-645.61376953000001</c:v>
                </c:pt>
                <c:pt idx="84">
                  <c:v>-646.70190429000002</c:v>
                </c:pt>
                <c:pt idx="85">
                  <c:v>-644.53808592999997</c:v>
                </c:pt>
                <c:pt idx="86">
                  <c:v>-645.26354979999996</c:v>
                </c:pt>
                <c:pt idx="87">
                  <c:v>-644.88836669</c:v>
                </c:pt>
                <c:pt idx="88">
                  <c:v>-645.26354979999996</c:v>
                </c:pt>
                <c:pt idx="89">
                  <c:v>-642.71215819999998</c:v>
                </c:pt>
                <c:pt idx="90">
                  <c:v>-645.62622069999998</c:v>
                </c:pt>
                <c:pt idx="91">
                  <c:v>-644.90081786999997</c:v>
                </c:pt>
                <c:pt idx="92">
                  <c:v>-643.46240234000004</c:v>
                </c:pt>
                <c:pt idx="93">
                  <c:v>-644.17541502999995</c:v>
                </c:pt>
                <c:pt idx="94">
                  <c:v>-645.26354979999996</c:v>
                </c:pt>
                <c:pt idx="95">
                  <c:v>-645.63873291000004</c:v>
                </c:pt>
                <c:pt idx="96">
                  <c:v>-644.90081786999997</c:v>
                </c:pt>
                <c:pt idx="97">
                  <c:v>-643.82513427000004</c:v>
                </c:pt>
                <c:pt idx="98">
                  <c:v>-645.62622069999998</c:v>
                </c:pt>
                <c:pt idx="99">
                  <c:v>-644.90081786999997</c:v>
                </c:pt>
                <c:pt idx="100">
                  <c:v>-646.72686767000005</c:v>
                </c:pt>
                <c:pt idx="101">
                  <c:v>-649.99133300000005</c:v>
                </c:pt>
                <c:pt idx="102">
                  <c:v>-629.29205321999996</c:v>
                </c:pt>
                <c:pt idx="103">
                  <c:v>-627.49066161999997</c:v>
                </c:pt>
                <c:pt idx="104">
                  <c:v>-637.67120361000002</c:v>
                </c:pt>
                <c:pt idx="105">
                  <c:v>-643.81268309999996</c:v>
                </c:pt>
                <c:pt idx="106">
                  <c:v>-649.99133300000005</c:v>
                </c:pt>
                <c:pt idx="107">
                  <c:v>-632.59307861000002</c:v>
                </c:pt>
                <c:pt idx="108">
                  <c:v>-631.12994384000001</c:v>
                </c:pt>
                <c:pt idx="109">
                  <c:v>-631.86761474000002</c:v>
                </c:pt>
                <c:pt idx="110">
                  <c:v>-647.46478271000001</c:v>
                </c:pt>
                <c:pt idx="111">
                  <c:v>-657.97113036999997</c:v>
                </c:pt>
                <c:pt idx="112">
                  <c:v>-666.65063476</c:v>
                </c:pt>
                <c:pt idx="113">
                  <c:v>-663.06201171800001</c:v>
                </c:pt>
                <c:pt idx="114">
                  <c:v>-660.14746092999997</c:v>
                </c:pt>
                <c:pt idx="115">
                  <c:v>-652.89306639999995</c:v>
                </c:pt>
                <c:pt idx="116">
                  <c:v>-648.17773437000005</c:v>
                </c:pt>
                <c:pt idx="117">
                  <c:v>-650.37908934999996</c:v>
                </c:pt>
                <c:pt idx="118">
                  <c:v>-649.64117431</c:v>
                </c:pt>
                <c:pt idx="119">
                  <c:v>-641.66119384000001</c:v>
                </c:pt>
                <c:pt idx="120">
                  <c:v>-644.21264647999999</c:v>
                </c:pt>
                <c:pt idx="121">
                  <c:v>-646.36413574000005</c:v>
                </c:pt>
                <c:pt idx="122">
                  <c:v>-640.57299804000002</c:v>
                </c:pt>
                <c:pt idx="123">
                  <c:v>-635.50708007000003</c:v>
                </c:pt>
                <c:pt idx="124">
                  <c:v>-630.04180908199999</c:v>
                </c:pt>
                <c:pt idx="125">
                  <c:v>-639.47247314000003</c:v>
                </c:pt>
                <c:pt idx="126">
                  <c:v>-643.86242675000005</c:v>
                </c:pt>
                <c:pt idx="127">
                  <c:v>-645.65118408000001</c:v>
                </c:pt>
                <c:pt idx="128">
                  <c:v>-639.14678954999999</c:v>
                </c:pt>
                <c:pt idx="129">
                  <c:v>-637.70806884000001</c:v>
                </c:pt>
                <c:pt idx="130">
                  <c:v>-640.23498534999999</c:v>
                </c:pt>
                <c:pt idx="131">
                  <c:v>-648.25274658000001</c:v>
                </c:pt>
                <c:pt idx="132">
                  <c:v>-650.02899169900002</c:v>
                </c:pt>
                <c:pt idx="133">
                  <c:v>-658.00921630849996</c:v>
                </c:pt>
                <c:pt idx="134">
                  <c:v>-661.23559569999998</c:v>
                </c:pt>
                <c:pt idx="135">
                  <c:v>-662.31097411999997</c:v>
                </c:pt>
                <c:pt idx="136">
                  <c:v>-668.42553710000004</c:v>
                </c:pt>
                <c:pt idx="137">
                  <c:v>-673.87878417000002</c:v>
                </c:pt>
                <c:pt idx="138">
                  <c:v>-680.78302000999997</c:v>
                </c:pt>
                <c:pt idx="139">
                  <c:v>-680.07067871000004</c:v>
                </c:pt>
                <c:pt idx="140">
                  <c:v>-673.54199217999997</c:v>
                </c:pt>
                <c:pt idx="141">
                  <c:v>-674.64312743999994</c:v>
                </c:pt>
                <c:pt idx="142">
                  <c:v>-676.48284911999997</c:v>
                </c:pt>
                <c:pt idx="143">
                  <c:v>-673.17932127999995</c:v>
                </c:pt>
                <c:pt idx="144">
                  <c:v>-676.09399413999995</c:v>
                </c:pt>
                <c:pt idx="145">
                  <c:v>-661.98651123000002</c:v>
                </c:pt>
                <c:pt idx="146">
                  <c:v>-673.59399413999995</c:v>
                </c:pt>
                <c:pt idx="147">
                  <c:v>-680.44653319999998</c:v>
                </c:pt>
                <c:pt idx="148">
                  <c:v>-664.09893798799999</c:v>
                </c:pt>
                <c:pt idx="149">
                  <c:v>-639.79821776999995</c:v>
                </c:pt>
                <c:pt idx="150">
                  <c:v>-627.11584472000004</c:v>
                </c:pt>
                <c:pt idx="151">
                  <c:v>-623.48883056</c:v>
                </c:pt>
                <c:pt idx="152">
                  <c:v>-624.23834227999998</c:v>
                </c:pt>
                <c:pt idx="153">
                  <c:v>-625.66503906000003</c:v>
                </c:pt>
                <c:pt idx="154">
                  <c:v>-632.20593260999999</c:v>
                </c:pt>
                <c:pt idx="155">
                  <c:v>-629.31640625</c:v>
                </c:pt>
                <c:pt idx="156">
                  <c:v>-630.39233397999999</c:v>
                </c:pt>
                <c:pt idx="157">
                  <c:v>-632.18157957999995</c:v>
                </c:pt>
                <c:pt idx="158">
                  <c:v>-618.03637695299994</c:v>
                </c:pt>
                <c:pt idx="159">
                  <c:v>-628.97790526999995</c:v>
                </c:pt>
                <c:pt idx="160">
                  <c:v>-644.93811034999999</c:v>
                </c:pt>
                <c:pt idx="161">
                  <c:v>-640.19793701000003</c:v>
                </c:pt>
                <c:pt idx="162">
                  <c:v>-642.73693847000004</c:v>
                </c:pt>
                <c:pt idx="163">
                  <c:v>-643.44995116999996</c:v>
                </c:pt>
                <c:pt idx="164">
                  <c:v>-653.98120116999996</c:v>
                </c:pt>
                <c:pt idx="165">
                  <c:v>-644.52563476</c:v>
                </c:pt>
                <c:pt idx="166">
                  <c:v>-641.63641356999995</c:v>
                </c:pt>
                <c:pt idx="167">
                  <c:v>-635.45806884000001</c:v>
                </c:pt>
                <c:pt idx="168">
                  <c:v>-641.96203613</c:v>
                </c:pt>
                <c:pt idx="169">
                  <c:v>-646.72686767000005</c:v>
                </c:pt>
                <c:pt idx="170">
                  <c:v>-652.53033446999996</c:v>
                </c:pt>
                <c:pt idx="171">
                  <c:v>-653.61853026999995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8-4E38-A9DD-7214AC0960F8}"/>
            </c:ext>
          </c:extLst>
        </c:ser>
        <c:ser>
          <c:idx val="1"/>
          <c:order val="1"/>
          <c:tx>
            <c:strRef>
              <c:f>'Feuil1 (2)'!$B$1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'Feuil1 (2)'!$B$2:$B$173</c:f>
              <c:numCache>
                <c:formatCode>General</c:formatCode>
                <c:ptCount val="172"/>
                <c:pt idx="0">
                  <c:v>-644.56298828000001</c:v>
                </c:pt>
                <c:pt idx="1">
                  <c:v>-646.71435545999998</c:v>
                </c:pt>
                <c:pt idx="2">
                  <c:v>-643.83752441000001</c:v>
                </c:pt>
                <c:pt idx="3">
                  <c:v>-648.91571044</c:v>
                </c:pt>
                <c:pt idx="4">
                  <c:v>-646.36413574000005</c:v>
                </c:pt>
                <c:pt idx="5">
                  <c:v>-649.27844238</c:v>
                </c:pt>
                <c:pt idx="6">
                  <c:v>-645.28845214</c:v>
                </c:pt>
                <c:pt idx="7">
                  <c:v>-644.18780517000005</c:v>
                </c:pt>
                <c:pt idx="8">
                  <c:v>-648.19024658000001</c:v>
                </c:pt>
                <c:pt idx="9">
                  <c:v>-644.55053710000004</c:v>
                </c:pt>
                <c:pt idx="10">
                  <c:v>-644.56298828000001</c:v>
                </c:pt>
                <c:pt idx="11">
                  <c:v>-644.92572021000001</c:v>
                </c:pt>
                <c:pt idx="12">
                  <c:v>-645.67608642000005</c:v>
                </c:pt>
                <c:pt idx="13">
                  <c:v>-645.27600097000004</c:v>
                </c:pt>
                <c:pt idx="14">
                  <c:v>-644.55053710000004</c:v>
                </c:pt>
                <c:pt idx="15">
                  <c:v>-646.36413574000005</c:v>
                </c:pt>
                <c:pt idx="16">
                  <c:v>-645.26354979999996</c:v>
                </c:pt>
                <c:pt idx="17">
                  <c:v>-644.55053710000004</c:v>
                </c:pt>
                <c:pt idx="18">
                  <c:v>-645.28845214</c:v>
                </c:pt>
                <c:pt idx="19">
                  <c:v>-644.56298828000001</c:v>
                </c:pt>
                <c:pt idx="20">
                  <c:v>-646.73931884000001</c:v>
                </c:pt>
                <c:pt idx="21">
                  <c:v>-644.55053710000004</c:v>
                </c:pt>
                <c:pt idx="22">
                  <c:v>-644.91326904000005</c:v>
                </c:pt>
                <c:pt idx="23">
                  <c:v>-644.56298828000001</c:v>
                </c:pt>
                <c:pt idx="24">
                  <c:v>-644.17541502999995</c:v>
                </c:pt>
                <c:pt idx="25">
                  <c:v>-644.91326904000005</c:v>
                </c:pt>
                <c:pt idx="26">
                  <c:v>-644.90081786999997</c:v>
                </c:pt>
                <c:pt idx="27">
                  <c:v>-644.20025634000001</c:v>
                </c:pt>
                <c:pt idx="28">
                  <c:v>-646.01391601499995</c:v>
                </c:pt>
                <c:pt idx="29">
                  <c:v>-646.72686767000005</c:v>
                </c:pt>
                <c:pt idx="30">
                  <c:v>-644.20025634000001</c:v>
                </c:pt>
                <c:pt idx="31">
                  <c:v>-644.20025634000001</c:v>
                </c:pt>
                <c:pt idx="32">
                  <c:v>-643.08728027300003</c:v>
                </c:pt>
                <c:pt idx="33">
                  <c:v>-643.81268309999996</c:v>
                </c:pt>
                <c:pt idx="34">
                  <c:v>-643.09967041000004</c:v>
                </c:pt>
                <c:pt idx="35">
                  <c:v>-645.27600097000004</c:v>
                </c:pt>
                <c:pt idx="36">
                  <c:v>-645.27600097000004</c:v>
                </c:pt>
                <c:pt idx="37">
                  <c:v>-644.91326904000005</c:v>
                </c:pt>
                <c:pt idx="38">
                  <c:v>-644.90081786999997</c:v>
                </c:pt>
                <c:pt idx="39">
                  <c:v>-646.71435545999998</c:v>
                </c:pt>
                <c:pt idx="40">
                  <c:v>-645.28845214</c:v>
                </c:pt>
                <c:pt idx="41">
                  <c:v>-645.98895262999997</c:v>
                </c:pt>
                <c:pt idx="42">
                  <c:v>-647.81500243999994</c:v>
                </c:pt>
                <c:pt idx="43">
                  <c:v>-642.73693847000004</c:v>
                </c:pt>
                <c:pt idx="44">
                  <c:v>-645.98895262999997</c:v>
                </c:pt>
                <c:pt idx="45">
                  <c:v>-644.18780517000005</c:v>
                </c:pt>
                <c:pt idx="46">
                  <c:v>-642.36181639999995</c:v>
                </c:pt>
                <c:pt idx="47">
                  <c:v>-645.27600097000004</c:v>
                </c:pt>
                <c:pt idx="48">
                  <c:v>-648.890625</c:v>
                </c:pt>
                <c:pt idx="49">
                  <c:v>-644.93811034999999</c:v>
                </c:pt>
                <c:pt idx="50">
                  <c:v>-644.18780517000005</c:v>
                </c:pt>
                <c:pt idx="51">
                  <c:v>-647.42730712000002</c:v>
                </c:pt>
                <c:pt idx="52">
                  <c:v>-643.47479248000002</c:v>
                </c:pt>
                <c:pt idx="53">
                  <c:v>-643.08728027300003</c:v>
                </c:pt>
                <c:pt idx="54">
                  <c:v>-644.18780517000005</c:v>
                </c:pt>
                <c:pt idx="55">
                  <c:v>-647.43981932999998</c:v>
                </c:pt>
                <c:pt idx="56">
                  <c:v>-645.26354979999996</c:v>
                </c:pt>
                <c:pt idx="57">
                  <c:v>-647.08959960899995</c:v>
                </c:pt>
                <c:pt idx="58">
                  <c:v>-645.63873291000004</c:v>
                </c:pt>
                <c:pt idx="59">
                  <c:v>-646.72686767000005</c:v>
                </c:pt>
                <c:pt idx="60">
                  <c:v>-645.27600097000004</c:v>
                </c:pt>
                <c:pt idx="61">
                  <c:v>-645.27600097000004</c:v>
                </c:pt>
                <c:pt idx="62">
                  <c:v>-645.63873291000004</c:v>
                </c:pt>
                <c:pt idx="63">
                  <c:v>-644.91326904000005</c:v>
                </c:pt>
                <c:pt idx="64">
                  <c:v>-648.51538085000004</c:v>
                </c:pt>
                <c:pt idx="65">
                  <c:v>-645.62622069999998</c:v>
                </c:pt>
                <c:pt idx="66">
                  <c:v>-644.90081786999997</c:v>
                </c:pt>
                <c:pt idx="67">
                  <c:v>-646.35168456999997</c:v>
                </c:pt>
                <c:pt idx="68">
                  <c:v>-644.53808592999997</c:v>
                </c:pt>
                <c:pt idx="69">
                  <c:v>-643.44995116999996</c:v>
                </c:pt>
                <c:pt idx="70">
                  <c:v>-644.16296385999999</c:v>
                </c:pt>
                <c:pt idx="71">
                  <c:v>-645.25103759000001</c:v>
                </c:pt>
                <c:pt idx="72">
                  <c:v>-645.62622069999998</c:v>
                </c:pt>
                <c:pt idx="73">
                  <c:v>-644.92572021000001</c:v>
                </c:pt>
                <c:pt idx="74">
                  <c:v>-644.53808592999997</c:v>
                </c:pt>
                <c:pt idx="75">
                  <c:v>-643.44995116999996</c:v>
                </c:pt>
                <c:pt idx="76">
                  <c:v>-647.45227050000005</c:v>
                </c:pt>
                <c:pt idx="77">
                  <c:v>-646.33917236000002</c:v>
                </c:pt>
                <c:pt idx="78">
                  <c:v>-646.71435545999998</c:v>
                </c:pt>
                <c:pt idx="79">
                  <c:v>-644.55053710000004</c:v>
                </c:pt>
                <c:pt idx="80">
                  <c:v>-647.43981932999998</c:v>
                </c:pt>
                <c:pt idx="81">
                  <c:v>-647.43981932999998</c:v>
                </c:pt>
                <c:pt idx="82">
                  <c:v>-645.26354979999996</c:v>
                </c:pt>
                <c:pt idx="83">
                  <c:v>-645.61376953000001</c:v>
                </c:pt>
                <c:pt idx="84">
                  <c:v>-646.70190429000002</c:v>
                </c:pt>
                <c:pt idx="85">
                  <c:v>-644.53808592999997</c:v>
                </c:pt>
                <c:pt idx="86">
                  <c:v>-645.26354979999996</c:v>
                </c:pt>
                <c:pt idx="87">
                  <c:v>-644.88836669</c:v>
                </c:pt>
                <c:pt idx="88">
                  <c:v>-645.26354979999996</c:v>
                </c:pt>
                <c:pt idx="89">
                  <c:v>-642.71215819999998</c:v>
                </c:pt>
                <c:pt idx="90">
                  <c:v>-645.62622069999998</c:v>
                </c:pt>
                <c:pt idx="91">
                  <c:v>-644.90081786999997</c:v>
                </c:pt>
                <c:pt idx="92">
                  <c:v>-643.46240234000004</c:v>
                </c:pt>
                <c:pt idx="93">
                  <c:v>-644.17541502999995</c:v>
                </c:pt>
                <c:pt idx="94">
                  <c:v>-645.26354979999996</c:v>
                </c:pt>
                <c:pt idx="95">
                  <c:v>-645.63873291000004</c:v>
                </c:pt>
                <c:pt idx="96">
                  <c:v>-644.90081786999997</c:v>
                </c:pt>
                <c:pt idx="97">
                  <c:v>-643.82513427000004</c:v>
                </c:pt>
                <c:pt idx="98">
                  <c:v>-645.62622069999998</c:v>
                </c:pt>
                <c:pt idx="99">
                  <c:v>-644.90081786999997</c:v>
                </c:pt>
                <c:pt idx="100">
                  <c:v>-646.72686767000005</c:v>
                </c:pt>
                <c:pt idx="101">
                  <c:v>-649.99133300000005</c:v>
                </c:pt>
                <c:pt idx="102">
                  <c:v>-629.29205321999996</c:v>
                </c:pt>
                <c:pt idx="103">
                  <c:v>-627.49066161999997</c:v>
                </c:pt>
                <c:pt idx="104">
                  <c:v>-637.67120361000002</c:v>
                </c:pt>
                <c:pt idx="105">
                  <c:v>-643.81268309999996</c:v>
                </c:pt>
                <c:pt idx="106">
                  <c:v>-649.99133300000005</c:v>
                </c:pt>
                <c:pt idx="107">
                  <c:v>-632.59307861000002</c:v>
                </c:pt>
                <c:pt idx="108">
                  <c:v>-631.12994384000001</c:v>
                </c:pt>
                <c:pt idx="109">
                  <c:v>-631.86761474000002</c:v>
                </c:pt>
                <c:pt idx="110">
                  <c:v>-647.46478271000001</c:v>
                </c:pt>
                <c:pt idx="111">
                  <c:v>-657.97113036999997</c:v>
                </c:pt>
                <c:pt idx="112">
                  <c:v>-666.65063476</c:v>
                </c:pt>
                <c:pt idx="113">
                  <c:v>-663.06201171800001</c:v>
                </c:pt>
                <c:pt idx="114">
                  <c:v>-660.14746092999997</c:v>
                </c:pt>
                <c:pt idx="115">
                  <c:v>-652.89306639999995</c:v>
                </c:pt>
                <c:pt idx="116">
                  <c:v>-648.17773437000005</c:v>
                </c:pt>
                <c:pt idx="117">
                  <c:v>-650.37908934999996</c:v>
                </c:pt>
                <c:pt idx="118">
                  <c:v>-649.64117431</c:v>
                </c:pt>
                <c:pt idx="119">
                  <c:v>-641.66119384000001</c:v>
                </c:pt>
                <c:pt idx="120">
                  <c:v>-644.21264647999999</c:v>
                </c:pt>
                <c:pt idx="121">
                  <c:v>-646.36413574000005</c:v>
                </c:pt>
                <c:pt idx="122">
                  <c:v>-640.57299804000002</c:v>
                </c:pt>
                <c:pt idx="123">
                  <c:v>-635.50708007000003</c:v>
                </c:pt>
                <c:pt idx="124">
                  <c:v>-630.04180908199999</c:v>
                </c:pt>
                <c:pt idx="125">
                  <c:v>-639.47247314000003</c:v>
                </c:pt>
                <c:pt idx="126">
                  <c:v>-643.86242675000005</c:v>
                </c:pt>
                <c:pt idx="127">
                  <c:v>-645.65118408000001</c:v>
                </c:pt>
                <c:pt idx="128">
                  <c:v>-639.14678954999999</c:v>
                </c:pt>
                <c:pt idx="129">
                  <c:v>-637.70806884000001</c:v>
                </c:pt>
                <c:pt idx="130">
                  <c:v>-640.23498534999999</c:v>
                </c:pt>
                <c:pt idx="131">
                  <c:v>-648.25274658000001</c:v>
                </c:pt>
                <c:pt idx="132">
                  <c:v>-650.02899169900002</c:v>
                </c:pt>
                <c:pt idx="133">
                  <c:v>-658.00921630849996</c:v>
                </c:pt>
                <c:pt idx="134">
                  <c:v>-661.23559569999998</c:v>
                </c:pt>
                <c:pt idx="135">
                  <c:v>-662.31097411999997</c:v>
                </c:pt>
                <c:pt idx="136">
                  <c:v>-668.42553710000004</c:v>
                </c:pt>
                <c:pt idx="137">
                  <c:v>-673.87878417000002</c:v>
                </c:pt>
                <c:pt idx="138">
                  <c:v>-680.78302000999997</c:v>
                </c:pt>
                <c:pt idx="139">
                  <c:v>-680.07067871000004</c:v>
                </c:pt>
                <c:pt idx="140">
                  <c:v>-673.54199217999997</c:v>
                </c:pt>
                <c:pt idx="141">
                  <c:v>-674.64312743999994</c:v>
                </c:pt>
                <c:pt idx="142">
                  <c:v>-676.48284911999997</c:v>
                </c:pt>
                <c:pt idx="143">
                  <c:v>-673.17932127999995</c:v>
                </c:pt>
                <c:pt idx="144">
                  <c:v>-676.09399413999995</c:v>
                </c:pt>
                <c:pt idx="145">
                  <c:v>-661.98651123000002</c:v>
                </c:pt>
                <c:pt idx="146">
                  <c:v>-673.59399413999995</c:v>
                </c:pt>
                <c:pt idx="147">
                  <c:v>-680.44653319999998</c:v>
                </c:pt>
                <c:pt idx="148">
                  <c:v>-664.09893798799999</c:v>
                </c:pt>
                <c:pt idx="149">
                  <c:v>-639.79821776999995</c:v>
                </c:pt>
                <c:pt idx="150">
                  <c:v>-627.11584472000004</c:v>
                </c:pt>
                <c:pt idx="151">
                  <c:v>-623.48883056</c:v>
                </c:pt>
                <c:pt idx="152">
                  <c:v>-624.23834227999998</c:v>
                </c:pt>
                <c:pt idx="153">
                  <c:v>-625.66503906000003</c:v>
                </c:pt>
                <c:pt idx="154">
                  <c:v>-632.20593260999999</c:v>
                </c:pt>
                <c:pt idx="155">
                  <c:v>-629.31640625</c:v>
                </c:pt>
                <c:pt idx="156">
                  <c:v>-630.39233397999999</c:v>
                </c:pt>
                <c:pt idx="157">
                  <c:v>-632.18157957999995</c:v>
                </c:pt>
                <c:pt idx="158">
                  <c:v>-618.03637695299994</c:v>
                </c:pt>
                <c:pt idx="159">
                  <c:v>-628.97790526999995</c:v>
                </c:pt>
                <c:pt idx="160">
                  <c:v>-644.93811034999999</c:v>
                </c:pt>
                <c:pt idx="161">
                  <c:v>-640.19793701000003</c:v>
                </c:pt>
                <c:pt idx="162">
                  <c:v>-642.73693847000004</c:v>
                </c:pt>
                <c:pt idx="163">
                  <c:v>-643.44995116999996</c:v>
                </c:pt>
                <c:pt idx="164">
                  <c:v>-653.98120116999996</c:v>
                </c:pt>
                <c:pt idx="165">
                  <c:v>-644.52563476</c:v>
                </c:pt>
                <c:pt idx="166">
                  <c:v>-641.63641356999995</c:v>
                </c:pt>
                <c:pt idx="167">
                  <c:v>-635.45806884000001</c:v>
                </c:pt>
                <c:pt idx="168">
                  <c:v>-641.96203613</c:v>
                </c:pt>
                <c:pt idx="169">
                  <c:v>-646.72686767000005</c:v>
                </c:pt>
                <c:pt idx="170">
                  <c:v>-652.53033446999996</c:v>
                </c:pt>
                <c:pt idx="171">
                  <c:v>-653.61853026999995</c:v>
                </c:pt>
              </c:numCache>
            </c:numRef>
          </c:xVal>
          <c:yVal>
            <c:numRef>
              <c:f>'Feuil1 (2)'!$C$2:$C$173</c:f>
              <c:numCache>
                <c:formatCode>General</c:formatCode>
                <c:ptCount val="172"/>
                <c:pt idx="0">
                  <c:v>-498.05377197199999</c:v>
                </c:pt>
                <c:pt idx="1">
                  <c:v>-495.04824829099999</c:v>
                </c:pt>
                <c:pt idx="2">
                  <c:v>-495.59426879</c:v>
                </c:pt>
                <c:pt idx="3">
                  <c:v>-495.59426879</c:v>
                </c:pt>
                <c:pt idx="4">
                  <c:v>-495.52618408000001</c:v>
                </c:pt>
                <c:pt idx="5">
                  <c:v>-496.41409300999999</c:v>
                </c:pt>
                <c:pt idx="6">
                  <c:v>-492.31488037000003</c:v>
                </c:pt>
                <c:pt idx="7">
                  <c:v>-494.70645141</c:v>
                </c:pt>
                <c:pt idx="8">
                  <c:v>-497.23394775000003</c:v>
                </c:pt>
                <c:pt idx="9">
                  <c:v>-495.93603515000001</c:v>
                </c:pt>
                <c:pt idx="10">
                  <c:v>-494.77441406000003</c:v>
                </c:pt>
                <c:pt idx="11">
                  <c:v>-493.95458983999998</c:v>
                </c:pt>
                <c:pt idx="12">
                  <c:v>-492.04025268499998</c:v>
                </c:pt>
                <c:pt idx="13">
                  <c:v>-493.47683714999999</c:v>
                </c:pt>
                <c:pt idx="14">
                  <c:v>-489.37820434000002</c:v>
                </c:pt>
                <c:pt idx="15">
                  <c:v>-495.52618408000001</c:v>
                </c:pt>
                <c:pt idx="16">
                  <c:v>-492.99920653999999</c:v>
                </c:pt>
                <c:pt idx="17">
                  <c:v>-491.83740233999998</c:v>
                </c:pt>
                <c:pt idx="18">
                  <c:v>-493.1347351</c:v>
                </c:pt>
                <c:pt idx="19">
                  <c:v>-496.82403563999998</c:v>
                </c:pt>
                <c:pt idx="20">
                  <c:v>-494.77441406000003</c:v>
                </c:pt>
                <c:pt idx="21">
                  <c:v>-496.34588623000002</c:v>
                </c:pt>
                <c:pt idx="22">
                  <c:v>-493.47683714999999</c:v>
                </c:pt>
                <c:pt idx="23">
                  <c:v>-498.87362669999999</c:v>
                </c:pt>
                <c:pt idx="24">
                  <c:v>-493.81881713000001</c:v>
                </c:pt>
                <c:pt idx="25">
                  <c:v>-493.88671875</c:v>
                </c:pt>
                <c:pt idx="26">
                  <c:v>-493.81881713000001</c:v>
                </c:pt>
                <c:pt idx="27">
                  <c:v>-493.1347351</c:v>
                </c:pt>
                <c:pt idx="28">
                  <c:v>-497.23394775000003</c:v>
                </c:pt>
                <c:pt idx="29">
                  <c:v>-497.16561889000002</c:v>
                </c:pt>
                <c:pt idx="30">
                  <c:v>-486.16607665999999</c:v>
                </c:pt>
                <c:pt idx="31">
                  <c:v>-491.90496825999998</c:v>
                </c:pt>
                <c:pt idx="32">
                  <c:v>-495.45803833000002</c:v>
                </c:pt>
                <c:pt idx="33">
                  <c:v>-492.99920653999999</c:v>
                </c:pt>
                <c:pt idx="34">
                  <c:v>-494.70645141</c:v>
                </c:pt>
                <c:pt idx="35">
                  <c:v>-494.29656982</c:v>
                </c:pt>
                <c:pt idx="36">
                  <c:v>-494.70645141</c:v>
                </c:pt>
                <c:pt idx="37">
                  <c:v>-492.65710448999999</c:v>
                </c:pt>
                <c:pt idx="38">
                  <c:v>-493.40899658000001</c:v>
                </c:pt>
                <c:pt idx="39">
                  <c:v>-496.68746948</c:v>
                </c:pt>
                <c:pt idx="40">
                  <c:v>-498.05377197199999</c:v>
                </c:pt>
                <c:pt idx="41">
                  <c:v>-491.35995482999999</c:v>
                </c:pt>
                <c:pt idx="42">
                  <c:v>-492.65710448999999</c:v>
                </c:pt>
                <c:pt idx="43">
                  <c:v>-492.24725340999998</c:v>
                </c:pt>
                <c:pt idx="44">
                  <c:v>-490.54034423000002</c:v>
                </c:pt>
                <c:pt idx="45">
                  <c:v>-491.83740233999998</c:v>
                </c:pt>
                <c:pt idx="46">
                  <c:v>-492.58938597999997</c:v>
                </c:pt>
                <c:pt idx="47">
                  <c:v>-494.70645141</c:v>
                </c:pt>
                <c:pt idx="48">
                  <c:v>-496.27767943999999</c:v>
                </c:pt>
                <c:pt idx="49">
                  <c:v>-492.79254150000003</c:v>
                </c:pt>
                <c:pt idx="50">
                  <c:v>-495.11630249000001</c:v>
                </c:pt>
                <c:pt idx="51">
                  <c:v>-494.57049560000002</c:v>
                </c:pt>
                <c:pt idx="52">
                  <c:v>-488.62561034999999</c:v>
                </c:pt>
                <c:pt idx="53">
                  <c:v>-495.45803833000002</c:v>
                </c:pt>
                <c:pt idx="54">
                  <c:v>-493.06698608300002</c:v>
                </c:pt>
                <c:pt idx="55">
                  <c:v>-492.17959594000001</c:v>
                </c:pt>
                <c:pt idx="56">
                  <c:v>-496.27767943999999</c:v>
                </c:pt>
                <c:pt idx="57">
                  <c:v>-491.42752074999999</c:v>
                </c:pt>
                <c:pt idx="58">
                  <c:v>-493.06698608300002</c:v>
                </c:pt>
                <c:pt idx="59">
                  <c:v>-493.47683714999999</c:v>
                </c:pt>
                <c:pt idx="60">
                  <c:v>-491.83740233999998</c:v>
                </c:pt>
                <c:pt idx="61">
                  <c:v>-494.70645141</c:v>
                </c:pt>
                <c:pt idx="62">
                  <c:v>-496.75576782000002</c:v>
                </c:pt>
                <c:pt idx="63">
                  <c:v>-493.06698608300002</c:v>
                </c:pt>
                <c:pt idx="64">
                  <c:v>-495.38998413000002</c:v>
                </c:pt>
                <c:pt idx="65">
                  <c:v>-496.68746948</c:v>
                </c:pt>
                <c:pt idx="66">
                  <c:v>-496.68746948</c:v>
                </c:pt>
                <c:pt idx="67">
                  <c:v>-491.35995482999999</c:v>
                </c:pt>
                <c:pt idx="68">
                  <c:v>-495.86785887999997</c:v>
                </c:pt>
                <c:pt idx="69">
                  <c:v>-490.54034423000002</c:v>
                </c:pt>
                <c:pt idx="70">
                  <c:v>-491.70223999000001</c:v>
                </c:pt>
                <c:pt idx="71">
                  <c:v>-494.98025511999998</c:v>
                </c:pt>
                <c:pt idx="72">
                  <c:v>-493.40899658000001</c:v>
                </c:pt>
                <c:pt idx="73">
                  <c:v>-496.41409300999999</c:v>
                </c:pt>
                <c:pt idx="74">
                  <c:v>-492.99920653999999</c:v>
                </c:pt>
                <c:pt idx="75">
                  <c:v>-493.40899658000001</c:v>
                </c:pt>
                <c:pt idx="76">
                  <c:v>-491.01766967700001</c:v>
                </c:pt>
                <c:pt idx="77">
                  <c:v>-497.43875121999997</c:v>
                </c:pt>
                <c:pt idx="78">
                  <c:v>-493.40899658000001</c:v>
                </c:pt>
                <c:pt idx="79">
                  <c:v>-493.47683714999999</c:v>
                </c:pt>
                <c:pt idx="80">
                  <c:v>-493.40899658000001</c:v>
                </c:pt>
                <c:pt idx="81">
                  <c:v>-490.95016478999997</c:v>
                </c:pt>
                <c:pt idx="82">
                  <c:v>-495.04824829099999</c:v>
                </c:pt>
                <c:pt idx="83">
                  <c:v>-492.52172851</c:v>
                </c:pt>
                <c:pt idx="84">
                  <c:v>-493.75097656000003</c:v>
                </c:pt>
                <c:pt idx="85">
                  <c:v>-492.58938597999997</c:v>
                </c:pt>
                <c:pt idx="86">
                  <c:v>-494.22863769000003</c:v>
                </c:pt>
                <c:pt idx="87">
                  <c:v>-497.43875121999997</c:v>
                </c:pt>
                <c:pt idx="88">
                  <c:v>-491.35995482999999</c:v>
                </c:pt>
                <c:pt idx="89">
                  <c:v>-495.79974364999998</c:v>
                </c:pt>
                <c:pt idx="90">
                  <c:v>-496.68746948</c:v>
                </c:pt>
                <c:pt idx="91">
                  <c:v>-489.31091307999998</c:v>
                </c:pt>
                <c:pt idx="92">
                  <c:v>-492.24725340999998</c:v>
                </c:pt>
                <c:pt idx="93">
                  <c:v>-494.63842772999999</c:v>
                </c:pt>
                <c:pt idx="94">
                  <c:v>-491.76977539000001</c:v>
                </c:pt>
                <c:pt idx="95">
                  <c:v>-493.88671875</c:v>
                </c:pt>
                <c:pt idx="96">
                  <c:v>-499.14633178000003</c:v>
                </c:pt>
                <c:pt idx="97">
                  <c:v>-496.34588623000002</c:v>
                </c:pt>
                <c:pt idx="98">
                  <c:v>-491.76977539000001</c:v>
                </c:pt>
                <c:pt idx="99">
                  <c:v>-493.81881713000001</c:v>
                </c:pt>
                <c:pt idx="100">
                  <c:v>-495.52618408000001</c:v>
                </c:pt>
                <c:pt idx="101">
                  <c:v>-498.39523315000002</c:v>
                </c:pt>
                <c:pt idx="102">
                  <c:v>-535.13592529000005</c:v>
                </c:pt>
                <c:pt idx="103">
                  <c:v>-563.48620604999996</c:v>
                </c:pt>
                <c:pt idx="104">
                  <c:v>-574.29907226</c:v>
                </c:pt>
                <c:pt idx="105">
                  <c:v>-582.74719238</c:v>
                </c:pt>
                <c:pt idx="106">
                  <c:v>-588.97528076000003</c:v>
                </c:pt>
                <c:pt idx="107">
                  <c:v>-575.52880859000004</c:v>
                </c:pt>
                <c:pt idx="108">
                  <c:v>-572.99053954999999</c:v>
                </c:pt>
                <c:pt idx="109">
                  <c:v>-561.18157957999995</c:v>
                </c:pt>
                <c:pt idx="110">
                  <c:v>-562.41137694999998</c:v>
                </c:pt>
                <c:pt idx="111">
                  <c:v>-556.18609618999994</c:v>
                </c:pt>
                <c:pt idx="112">
                  <c:v>-553.57476806</c:v>
                </c:pt>
                <c:pt idx="113">
                  <c:v>-556.67248534999999</c:v>
                </c:pt>
                <c:pt idx="114">
                  <c:v>-559.46502684999996</c:v>
                </c:pt>
                <c:pt idx="115">
                  <c:v>-567.25244139999995</c:v>
                </c:pt>
                <c:pt idx="116">
                  <c:v>-566.84259033000001</c:v>
                </c:pt>
                <c:pt idx="117">
                  <c:v>-550.18933104999996</c:v>
                </c:pt>
                <c:pt idx="118">
                  <c:v>-536.58636474000002</c:v>
                </c:pt>
                <c:pt idx="119">
                  <c:v>-525.10858154000005</c:v>
                </c:pt>
                <c:pt idx="120">
                  <c:v>-519.03106689399999</c:v>
                </c:pt>
                <c:pt idx="121">
                  <c:v>-512.33062743999994</c:v>
                </c:pt>
                <c:pt idx="122">
                  <c:v>-520.18951416000004</c:v>
                </c:pt>
                <c:pt idx="123">
                  <c:v>-533.79022215999998</c:v>
                </c:pt>
                <c:pt idx="124">
                  <c:v>-559.87487792000002</c:v>
                </c:pt>
                <c:pt idx="125">
                  <c:v>-581.18786621000004</c:v>
                </c:pt>
                <c:pt idx="126">
                  <c:v>-586.75799559999996</c:v>
                </c:pt>
                <c:pt idx="127">
                  <c:v>-582.49749755000005</c:v>
                </c:pt>
                <c:pt idx="128">
                  <c:v>-573.22686767000005</c:v>
                </c:pt>
                <c:pt idx="129">
                  <c:v>-571.66534422999996</c:v>
                </c:pt>
                <c:pt idx="130">
                  <c:v>-555.18542479999996</c:v>
                </c:pt>
                <c:pt idx="131">
                  <c:v>-538.18597411999997</c:v>
                </c:pt>
                <c:pt idx="132">
                  <c:v>-531.81347656000003</c:v>
                </c:pt>
                <c:pt idx="133">
                  <c:v>-543.70446776999995</c:v>
                </c:pt>
                <c:pt idx="134">
                  <c:v>-552.49731444999998</c:v>
                </c:pt>
                <c:pt idx="135">
                  <c:v>-566.35485839</c:v>
                </c:pt>
                <c:pt idx="136">
                  <c:v>-571.77795409999999</c:v>
                </c:pt>
                <c:pt idx="137">
                  <c:v>-576.77209472000004</c:v>
                </c:pt>
                <c:pt idx="138">
                  <c:v>-574.80285644000003</c:v>
                </c:pt>
                <c:pt idx="139">
                  <c:v>-566.27703856999995</c:v>
                </c:pt>
                <c:pt idx="140">
                  <c:v>-560.54052734000004</c:v>
                </c:pt>
                <c:pt idx="141">
                  <c:v>-553.65081786999997</c:v>
                </c:pt>
                <c:pt idx="142">
                  <c:v>-560.36175536999997</c:v>
                </c:pt>
                <c:pt idx="143">
                  <c:v>-561.36004637999997</c:v>
                </c:pt>
                <c:pt idx="144">
                  <c:v>-563.89599609000004</c:v>
                </c:pt>
                <c:pt idx="145">
                  <c:v>-579.29772949000005</c:v>
                </c:pt>
                <c:pt idx="146">
                  <c:v>-559.61883544</c:v>
                </c:pt>
                <c:pt idx="147">
                  <c:v>-543.81542967999997</c:v>
                </c:pt>
                <c:pt idx="148">
                  <c:v>-519.08422851499995</c:v>
                </c:pt>
                <c:pt idx="149">
                  <c:v>-521.54241943</c:v>
                </c:pt>
                <c:pt idx="150">
                  <c:v>-529.80914306</c:v>
                </c:pt>
                <c:pt idx="151">
                  <c:v>-522.84338377999995</c:v>
                </c:pt>
                <c:pt idx="152">
                  <c:v>-526.26599121000004</c:v>
                </c:pt>
                <c:pt idx="153">
                  <c:v>-531.44818114999998</c:v>
                </c:pt>
                <c:pt idx="154">
                  <c:v>-530.70153807999998</c:v>
                </c:pt>
                <c:pt idx="155">
                  <c:v>-541.43096922999996</c:v>
                </c:pt>
                <c:pt idx="156">
                  <c:v>-527.42309569999998</c:v>
                </c:pt>
                <c:pt idx="157">
                  <c:v>-513.75823974000002</c:v>
                </c:pt>
                <c:pt idx="158">
                  <c:v>-538.74963377999995</c:v>
                </c:pt>
                <c:pt idx="159">
                  <c:v>-580.52764892000005</c:v>
                </c:pt>
                <c:pt idx="160">
                  <c:v>-580.52764892000005</c:v>
                </c:pt>
                <c:pt idx="161">
                  <c:v>-588.15551757000003</c:v>
                </c:pt>
                <c:pt idx="162">
                  <c:v>-580.36810302000004</c:v>
                </c:pt>
                <c:pt idx="163">
                  <c:v>-558.56848144000003</c:v>
                </c:pt>
                <c:pt idx="164">
                  <c:v>-546.75921630000005</c:v>
                </c:pt>
                <c:pt idx="165">
                  <c:v>-526.12139892000005</c:v>
                </c:pt>
                <c:pt idx="166">
                  <c:v>-527.01330566399997</c:v>
                </c:pt>
                <c:pt idx="167">
                  <c:v>-518.33612059999996</c:v>
                </c:pt>
                <c:pt idx="168">
                  <c:v>-525.15753172999996</c:v>
                </c:pt>
                <c:pt idx="169">
                  <c:v>-532.00408935539997</c:v>
                </c:pt>
                <c:pt idx="170">
                  <c:v>-568.48205566000001</c:v>
                </c:pt>
                <c:pt idx="171">
                  <c:v>-586.10620116999996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8-4E38-A9DD-7214AC0960F8}"/>
            </c:ext>
          </c:extLst>
        </c:ser>
        <c:ser>
          <c:idx val="2"/>
          <c:order val="2"/>
          <c:tx>
            <c:strRef>
              <c:f>'Feuil1 (2)'!$C$1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'Feuil1 (2)'!$C$2:$C$173</c:f>
              <c:numCache>
                <c:formatCode>General</c:formatCode>
                <c:ptCount val="172"/>
                <c:pt idx="0">
                  <c:v>-498.05377197199999</c:v>
                </c:pt>
                <c:pt idx="1">
                  <c:v>-495.04824829099999</c:v>
                </c:pt>
                <c:pt idx="2">
                  <c:v>-495.59426879</c:v>
                </c:pt>
                <c:pt idx="3">
                  <c:v>-495.59426879</c:v>
                </c:pt>
                <c:pt idx="4">
                  <c:v>-495.52618408000001</c:v>
                </c:pt>
                <c:pt idx="5">
                  <c:v>-496.41409300999999</c:v>
                </c:pt>
                <c:pt idx="6">
                  <c:v>-492.31488037000003</c:v>
                </c:pt>
                <c:pt idx="7">
                  <c:v>-494.70645141</c:v>
                </c:pt>
                <c:pt idx="8">
                  <c:v>-497.23394775000003</c:v>
                </c:pt>
                <c:pt idx="9">
                  <c:v>-495.93603515000001</c:v>
                </c:pt>
                <c:pt idx="10">
                  <c:v>-494.77441406000003</c:v>
                </c:pt>
                <c:pt idx="11">
                  <c:v>-493.95458983999998</c:v>
                </c:pt>
                <c:pt idx="12">
                  <c:v>-492.04025268499998</c:v>
                </c:pt>
                <c:pt idx="13">
                  <c:v>-493.47683714999999</c:v>
                </c:pt>
                <c:pt idx="14">
                  <c:v>-489.37820434000002</c:v>
                </c:pt>
                <c:pt idx="15">
                  <c:v>-495.52618408000001</c:v>
                </c:pt>
                <c:pt idx="16">
                  <c:v>-492.99920653999999</c:v>
                </c:pt>
                <c:pt idx="17">
                  <c:v>-491.83740233999998</c:v>
                </c:pt>
                <c:pt idx="18">
                  <c:v>-493.1347351</c:v>
                </c:pt>
                <c:pt idx="19">
                  <c:v>-496.82403563999998</c:v>
                </c:pt>
                <c:pt idx="20">
                  <c:v>-494.77441406000003</c:v>
                </c:pt>
                <c:pt idx="21">
                  <c:v>-496.34588623000002</c:v>
                </c:pt>
                <c:pt idx="22">
                  <c:v>-493.47683714999999</c:v>
                </c:pt>
                <c:pt idx="23">
                  <c:v>-498.87362669999999</c:v>
                </c:pt>
                <c:pt idx="24">
                  <c:v>-493.81881713000001</c:v>
                </c:pt>
                <c:pt idx="25">
                  <c:v>-493.88671875</c:v>
                </c:pt>
                <c:pt idx="26">
                  <c:v>-493.81881713000001</c:v>
                </c:pt>
                <c:pt idx="27">
                  <c:v>-493.1347351</c:v>
                </c:pt>
                <c:pt idx="28">
                  <c:v>-497.23394775000003</c:v>
                </c:pt>
                <c:pt idx="29">
                  <c:v>-497.16561889000002</c:v>
                </c:pt>
                <c:pt idx="30">
                  <c:v>-486.16607665999999</c:v>
                </c:pt>
                <c:pt idx="31">
                  <c:v>-491.90496825999998</c:v>
                </c:pt>
                <c:pt idx="32">
                  <c:v>-495.45803833000002</c:v>
                </c:pt>
                <c:pt idx="33">
                  <c:v>-492.99920653999999</c:v>
                </c:pt>
                <c:pt idx="34">
                  <c:v>-494.70645141</c:v>
                </c:pt>
                <c:pt idx="35">
                  <c:v>-494.29656982</c:v>
                </c:pt>
                <c:pt idx="36">
                  <c:v>-494.70645141</c:v>
                </c:pt>
                <c:pt idx="37">
                  <c:v>-492.65710448999999</c:v>
                </c:pt>
                <c:pt idx="38">
                  <c:v>-493.40899658000001</c:v>
                </c:pt>
                <c:pt idx="39">
                  <c:v>-496.68746948</c:v>
                </c:pt>
                <c:pt idx="40">
                  <c:v>-498.05377197199999</c:v>
                </c:pt>
                <c:pt idx="41">
                  <c:v>-491.35995482999999</c:v>
                </c:pt>
                <c:pt idx="42">
                  <c:v>-492.65710448999999</c:v>
                </c:pt>
                <c:pt idx="43">
                  <c:v>-492.24725340999998</c:v>
                </c:pt>
                <c:pt idx="44">
                  <c:v>-490.54034423000002</c:v>
                </c:pt>
                <c:pt idx="45">
                  <c:v>-491.83740233999998</c:v>
                </c:pt>
                <c:pt idx="46">
                  <c:v>-492.58938597999997</c:v>
                </c:pt>
                <c:pt idx="47">
                  <c:v>-494.70645141</c:v>
                </c:pt>
                <c:pt idx="48">
                  <c:v>-496.27767943999999</c:v>
                </c:pt>
                <c:pt idx="49">
                  <c:v>-492.79254150000003</c:v>
                </c:pt>
                <c:pt idx="50">
                  <c:v>-495.11630249000001</c:v>
                </c:pt>
                <c:pt idx="51">
                  <c:v>-494.57049560000002</c:v>
                </c:pt>
                <c:pt idx="52">
                  <c:v>-488.62561034999999</c:v>
                </c:pt>
                <c:pt idx="53">
                  <c:v>-495.45803833000002</c:v>
                </c:pt>
                <c:pt idx="54">
                  <c:v>-493.06698608300002</c:v>
                </c:pt>
                <c:pt idx="55">
                  <c:v>-492.17959594000001</c:v>
                </c:pt>
                <c:pt idx="56">
                  <c:v>-496.27767943999999</c:v>
                </c:pt>
                <c:pt idx="57">
                  <c:v>-491.42752074999999</c:v>
                </c:pt>
                <c:pt idx="58">
                  <c:v>-493.06698608300002</c:v>
                </c:pt>
                <c:pt idx="59">
                  <c:v>-493.47683714999999</c:v>
                </c:pt>
                <c:pt idx="60">
                  <c:v>-491.83740233999998</c:v>
                </c:pt>
                <c:pt idx="61">
                  <c:v>-494.70645141</c:v>
                </c:pt>
                <c:pt idx="62">
                  <c:v>-496.75576782000002</c:v>
                </c:pt>
                <c:pt idx="63">
                  <c:v>-493.06698608300002</c:v>
                </c:pt>
                <c:pt idx="64">
                  <c:v>-495.38998413000002</c:v>
                </c:pt>
                <c:pt idx="65">
                  <c:v>-496.68746948</c:v>
                </c:pt>
                <c:pt idx="66">
                  <c:v>-496.68746948</c:v>
                </c:pt>
                <c:pt idx="67">
                  <c:v>-491.35995482999999</c:v>
                </c:pt>
                <c:pt idx="68">
                  <c:v>-495.86785887999997</c:v>
                </c:pt>
                <c:pt idx="69">
                  <c:v>-490.54034423000002</c:v>
                </c:pt>
                <c:pt idx="70">
                  <c:v>-491.70223999000001</c:v>
                </c:pt>
                <c:pt idx="71">
                  <c:v>-494.98025511999998</c:v>
                </c:pt>
                <c:pt idx="72">
                  <c:v>-493.40899658000001</c:v>
                </c:pt>
                <c:pt idx="73">
                  <c:v>-496.41409300999999</c:v>
                </c:pt>
                <c:pt idx="74">
                  <c:v>-492.99920653999999</c:v>
                </c:pt>
                <c:pt idx="75">
                  <c:v>-493.40899658000001</c:v>
                </c:pt>
                <c:pt idx="76">
                  <c:v>-491.01766967700001</c:v>
                </c:pt>
                <c:pt idx="77">
                  <c:v>-497.43875121999997</c:v>
                </c:pt>
                <c:pt idx="78">
                  <c:v>-493.40899658000001</c:v>
                </c:pt>
                <c:pt idx="79">
                  <c:v>-493.47683714999999</c:v>
                </c:pt>
                <c:pt idx="80">
                  <c:v>-493.40899658000001</c:v>
                </c:pt>
                <c:pt idx="81">
                  <c:v>-490.95016478999997</c:v>
                </c:pt>
                <c:pt idx="82">
                  <c:v>-495.04824829099999</c:v>
                </c:pt>
                <c:pt idx="83">
                  <c:v>-492.52172851</c:v>
                </c:pt>
                <c:pt idx="84">
                  <c:v>-493.75097656000003</c:v>
                </c:pt>
                <c:pt idx="85">
                  <c:v>-492.58938597999997</c:v>
                </c:pt>
                <c:pt idx="86">
                  <c:v>-494.22863769000003</c:v>
                </c:pt>
                <c:pt idx="87">
                  <c:v>-497.43875121999997</c:v>
                </c:pt>
                <c:pt idx="88">
                  <c:v>-491.35995482999999</c:v>
                </c:pt>
                <c:pt idx="89">
                  <c:v>-495.79974364999998</c:v>
                </c:pt>
                <c:pt idx="90">
                  <c:v>-496.68746948</c:v>
                </c:pt>
                <c:pt idx="91">
                  <c:v>-489.31091307999998</c:v>
                </c:pt>
                <c:pt idx="92">
                  <c:v>-492.24725340999998</c:v>
                </c:pt>
                <c:pt idx="93">
                  <c:v>-494.63842772999999</c:v>
                </c:pt>
                <c:pt idx="94">
                  <c:v>-491.76977539000001</c:v>
                </c:pt>
                <c:pt idx="95">
                  <c:v>-493.88671875</c:v>
                </c:pt>
                <c:pt idx="96">
                  <c:v>-499.14633178000003</c:v>
                </c:pt>
                <c:pt idx="97">
                  <c:v>-496.34588623000002</c:v>
                </c:pt>
                <c:pt idx="98">
                  <c:v>-491.76977539000001</c:v>
                </c:pt>
                <c:pt idx="99">
                  <c:v>-493.81881713000001</c:v>
                </c:pt>
                <c:pt idx="100">
                  <c:v>-495.52618408000001</c:v>
                </c:pt>
                <c:pt idx="101">
                  <c:v>-498.39523315000002</c:v>
                </c:pt>
                <c:pt idx="102">
                  <c:v>-535.13592529000005</c:v>
                </c:pt>
                <c:pt idx="103">
                  <c:v>-563.48620604999996</c:v>
                </c:pt>
                <c:pt idx="104">
                  <c:v>-574.29907226</c:v>
                </c:pt>
                <c:pt idx="105">
                  <c:v>-582.74719238</c:v>
                </c:pt>
                <c:pt idx="106">
                  <c:v>-588.97528076000003</c:v>
                </c:pt>
                <c:pt idx="107">
                  <c:v>-575.52880859000004</c:v>
                </c:pt>
                <c:pt idx="108">
                  <c:v>-572.99053954999999</c:v>
                </c:pt>
                <c:pt idx="109">
                  <c:v>-561.18157957999995</c:v>
                </c:pt>
                <c:pt idx="110">
                  <c:v>-562.41137694999998</c:v>
                </c:pt>
                <c:pt idx="111">
                  <c:v>-556.18609618999994</c:v>
                </c:pt>
                <c:pt idx="112">
                  <c:v>-553.57476806</c:v>
                </c:pt>
                <c:pt idx="113">
                  <c:v>-556.67248534999999</c:v>
                </c:pt>
                <c:pt idx="114">
                  <c:v>-559.46502684999996</c:v>
                </c:pt>
                <c:pt idx="115">
                  <c:v>-567.25244139999995</c:v>
                </c:pt>
                <c:pt idx="116">
                  <c:v>-566.84259033000001</c:v>
                </c:pt>
                <c:pt idx="117">
                  <c:v>-550.18933104999996</c:v>
                </c:pt>
                <c:pt idx="118">
                  <c:v>-536.58636474000002</c:v>
                </c:pt>
                <c:pt idx="119">
                  <c:v>-525.10858154000005</c:v>
                </c:pt>
                <c:pt idx="120">
                  <c:v>-519.03106689399999</c:v>
                </c:pt>
                <c:pt idx="121">
                  <c:v>-512.33062743999994</c:v>
                </c:pt>
                <c:pt idx="122">
                  <c:v>-520.18951416000004</c:v>
                </c:pt>
                <c:pt idx="123">
                  <c:v>-533.79022215999998</c:v>
                </c:pt>
                <c:pt idx="124">
                  <c:v>-559.87487792000002</c:v>
                </c:pt>
                <c:pt idx="125">
                  <c:v>-581.18786621000004</c:v>
                </c:pt>
                <c:pt idx="126">
                  <c:v>-586.75799559999996</c:v>
                </c:pt>
                <c:pt idx="127">
                  <c:v>-582.49749755000005</c:v>
                </c:pt>
                <c:pt idx="128">
                  <c:v>-573.22686767000005</c:v>
                </c:pt>
                <c:pt idx="129">
                  <c:v>-571.66534422999996</c:v>
                </c:pt>
                <c:pt idx="130">
                  <c:v>-555.18542479999996</c:v>
                </c:pt>
                <c:pt idx="131">
                  <c:v>-538.18597411999997</c:v>
                </c:pt>
                <c:pt idx="132">
                  <c:v>-531.81347656000003</c:v>
                </c:pt>
                <c:pt idx="133">
                  <c:v>-543.70446776999995</c:v>
                </c:pt>
                <c:pt idx="134">
                  <c:v>-552.49731444999998</c:v>
                </c:pt>
                <c:pt idx="135">
                  <c:v>-566.35485839</c:v>
                </c:pt>
                <c:pt idx="136">
                  <c:v>-571.77795409999999</c:v>
                </c:pt>
                <c:pt idx="137">
                  <c:v>-576.77209472000004</c:v>
                </c:pt>
                <c:pt idx="138">
                  <c:v>-574.80285644000003</c:v>
                </c:pt>
                <c:pt idx="139">
                  <c:v>-566.27703856999995</c:v>
                </c:pt>
                <c:pt idx="140">
                  <c:v>-560.54052734000004</c:v>
                </c:pt>
                <c:pt idx="141">
                  <c:v>-553.65081786999997</c:v>
                </c:pt>
                <c:pt idx="142">
                  <c:v>-560.36175536999997</c:v>
                </c:pt>
                <c:pt idx="143">
                  <c:v>-561.36004637999997</c:v>
                </c:pt>
                <c:pt idx="144">
                  <c:v>-563.89599609000004</c:v>
                </c:pt>
                <c:pt idx="145">
                  <c:v>-579.29772949000005</c:v>
                </c:pt>
                <c:pt idx="146">
                  <c:v>-559.61883544</c:v>
                </c:pt>
                <c:pt idx="147">
                  <c:v>-543.81542967999997</c:v>
                </c:pt>
                <c:pt idx="148">
                  <c:v>-519.08422851499995</c:v>
                </c:pt>
                <c:pt idx="149">
                  <c:v>-521.54241943</c:v>
                </c:pt>
                <c:pt idx="150">
                  <c:v>-529.80914306</c:v>
                </c:pt>
                <c:pt idx="151">
                  <c:v>-522.84338377999995</c:v>
                </c:pt>
                <c:pt idx="152">
                  <c:v>-526.26599121000004</c:v>
                </c:pt>
                <c:pt idx="153">
                  <c:v>-531.44818114999998</c:v>
                </c:pt>
                <c:pt idx="154">
                  <c:v>-530.70153807999998</c:v>
                </c:pt>
                <c:pt idx="155">
                  <c:v>-541.43096922999996</c:v>
                </c:pt>
                <c:pt idx="156">
                  <c:v>-527.42309569999998</c:v>
                </c:pt>
                <c:pt idx="157">
                  <c:v>-513.75823974000002</c:v>
                </c:pt>
                <c:pt idx="158">
                  <c:v>-538.74963377999995</c:v>
                </c:pt>
                <c:pt idx="159">
                  <c:v>-580.52764892000005</c:v>
                </c:pt>
                <c:pt idx="160">
                  <c:v>-580.52764892000005</c:v>
                </c:pt>
                <c:pt idx="161">
                  <c:v>-588.15551757000003</c:v>
                </c:pt>
                <c:pt idx="162">
                  <c:v>-580.36810302000004</c:v>
                </c:pt>
                <c:pt idx="163">
                  <c:v>-558.56848144000003</c:v>
                </c:pt>
                <c:pt idx="164">
                  <c:v>-546.75921630000005</c:v>
                </c:pt>
                <c:pt idx="165">
                  <c:v>-526.12139892000005</c:v>
                </c:pt>
                <c:pt idx="166">
                  <c:v>-527.01330566399997</c:v>
                </c:pt>
                <c:pt idx="167">
                  <c:v>-518.33612059999996</c:v>
                </c:pt>
                <c:pt idx="168">
                  <c:v>-525.15753172999996</c:v>
                </c:pt>
                <c:pt idx="169">
                  <c:v>-532.00408935539997</c:v>
                </c:pt>
                <c:pt idx="170">
                  <c:v>-568.48205566000001</c:v>
                </c:pt>
                <c:pt idx="171">
                  <c:v>-586.10620116999996</c:v>
                </c:pt>
              </c:numCache>
            </c:numRef>
          </c:xVal>
          <c:yVal>
            <c:numRef>
              <c:f>'Feuil1 (2)'!$A$2:$A$173</c:f>
              <c:numCache>
                <c:formatCode>General</c:formatCode>
                <c:ptCount val="172"/>
                <c:pt idx="0">
                  <c:v>-397.90972900000003</c:v>
                </c:pt>
                <c:pt idx="1">
                  <c:v>-402.60961914000001</c:v>
                </c:pt>
                <c:pt idx="2">
                  <c:v>-396.82156371999997</c:v>
                </c:pt>
                <c:pt idx="3">
                  <c:v>-399.72335815000002</c:v>
                </c:pt>
                <c:pt idx="4">
                  <c:v>-399.35293579</c:v>
                </c:pt>
                <c:pt idx="5">
                  <c:v>-399.72335815000002</c:v>
                </c:pt>
                <c:pt idx="6">
                  <c:v>-399.72335815000002</c:v>
                </c:pt>
                <c:pt idx="7">
                  <c:v>-400.07836914000001</c:v>
                </c:pt>
                <c:pt idx="8">
                  <c:v>-398.27246093000002</c:v>
                </c:pt>
                <c:pt idx="9">
                  <c:v>-396.45117187</c:v>
                </c:pt>
                <c:pt idx="10">
                  <c:v>-399.36062621999997</c:v>
                </c:pt>
                <c:pt idx="11">
                  <c:v>-400.81155395000002</c:v>
                </c:pt>
                <c:pt idx="12">
                  <c:v>-399.37606811000001</c:v>
                </c:pt>
                <c:pt idx="13">
                  <c:v>-400.44107055000001</c:v>
                </c:pt>
                <c:pt idx="14">
                  <c:v>-399.7156372</c:v>
                </c:pt>
                <c:pt idx="15">
                  <c:v>-401.52923583</c:v>
                </c:pt>
                <c:pt idx="16">
                  <c:v>-397.89437865999997</c:v>
                </c:pt>
                <c:pt idx="17">
                  <c:v>-396.81390379999999</c:v>
                </c:pt>
                <c:pt idx="18">
                  <c:v>-401.17425537000003</c:v>
                </c:pt>
                <c:pt idx="19">
                  <c:v>-397.90972900000003</c:v>
                </c:pt>
                <c:pt idx="20">
                  <c:v>-400.086090087</c:v>
                </c:pt>
                <c:pt idx="21">
                  <c:v>-400.07836914000001</c:v>
                </c:pt>
                <c:pt idx="22">
                  <c:v>-400.07836914000001</c:v>
                </c:pt>
                <c:pt idx="23">
                  <c:v>-400.086090087</c:v>
                </c:pt>
                <c:pt idx="24">
                  <c:v>-398.25708006999997</c:v>
                </c:pt>
                <c:pt idx="25">
                  <c:v>-400.44107055000001</c:v>
                </c:pt>
                <c:pt idx="26">
                  <c:v>-401.15878294999999</c:v>
                </c:pt>
                <c:pt idx="27">
                  <c:v>-399.72335815000002</c:v>
                </c:pt>
                <c:pt idx="28">
                  <c:v>-400.086090087</c:v>
                </c:pt>
                <c:pt idx="29">
                  <c:v>-400.07836914000001</c:v>
                </c:pt>
                <c:pt idx="30">
                  <c:v>-401.17425537000003</c:v>
                </c:pt>
                <c:pt idx="31">
                  <c:v>-399.36062621999997</c:v>
                </c:pt>
                <c:pt idx="32">
                  <c:v>-400.07064819300001</c:v>
                </c:pt>
                <c:pt idx="33">
                  <c:v>-400.07064819300001</c:v>
                </c:pt>
                <c:pt idx="34">
                  <c:v>-398.99020385</c:v>
                </c:pt>
                <c:pt idx="35">
                  <c:v>-400.44107055000001</c:v>
                </c:pt>
                <c:pt idx="36">
                  <c:v>-399.35293579</c:v>
                </c:pt>
                <c:pt idx="37">
                  <c:v>-402.25466918000001</c:v>
                </c:pt>
                <c:pt idx="38">
                  <c:v>-398.98251341999998</c:v>
                </c:pt>
                <c:pt idx="39">
                  <c:v>-400.43334959999999</c:v>
                </c:pt>
                <c:pt idx="40">
                  <c:v>-399.36062621999997</c:v>
                </c:pt>
                <c:pt idx="41">
                  <c:v>-399.70791624999998</c:v>
                </c:pt>
                <c:pt idx="42">
                  <c:v>-399.7156372</c:v>
                </c:pt>
                <c:pt idx="43">
                  <c:v>-398.62750244</c:v>
                </c:pt>
                <c:pt idx="44">
                  <c:v>-399.70791624999998</c:v>
                </c:pt>
                <c:pt idx="45">
                  <c:v>-398.62750244</c:v>
                </c:pt>
                <c:pt idx="46">
                  <c:v>-399.34521483999998</c:v>
                </c:pt>
                <c:pt idx="47">
                  <c:v>-398.62750244</c:v>
                </c:pt>
                <c:pt idx="48">
                  <c:v>-397.53164672000003</c:v>
                </c:pt>
                <c:pt idx="49">
                  <c:v>-400.45651244999999</c:v>
                </c:pt>
                <c:pt idx="50">
                  <c:v>-398.62750244</c:v>
                </c:pt>
                <c:pt idx="51">
                  <c:v>-398.61209106000001</c:v>
                </c:pt>
                <c:pt idx="52">
                  <c:v>-399.72335815000002</c:v>
                </c:pt>
                <c:pt idx="53">
                  <c:v>-400.07064819300001</c:v>
                </c:pt>
                <c:pt idx="54">
                  <c:v>-398.99020385</c:v>
                </c:pt>
                <c:pt idx="55">
                  <c:v>-399.70791624999998</c:v>
                </c:pt>
                <c:pt idx="56">
                  <c:v>-399.70791624999998</c:v>
                </c:pt>
                <c:pt idx="57">
                  <c:v>-398.99020385</c:v>
                </c:pt>
                <c:pt idx="58">
                  <c:v>-398.99020385</c:v>
                </c:pt>
                <c:pt idx="59">
                  <c:v>-398.62750244</c:v>
                </c:pt>
                <c:pt idx="60">
                  <c:v>-400.07836914000001</c:v>
                </c:pt>
                <c:pt idx="61">
                  <c:v>-400.80380249000001</c:v>
                </c:pt>
                <c:pt idx="62">
                  <c:v>-398.99020385</c:v>
                </c:pt>
                <c:pt idx="63">
                  <c:v>-397.90206909</c:v>
                </c:pt>
                <c:pt idx="64">
                  <c:v>-400.78833006999997</c:v>
                </c:pt>
                <c:pt idx="65">
                  <c:v>-401.15878294999999</c:v>
                </c:pt>
                <c:pt idx="66">
                  <c:v>-400.07064819300001</c:v>
                </c:pt>
                <c:pt idx="67">
                  <c:v>-399.34521483999998</c:v>
                </c:pt>
                <c:pt idx="68">
                  <c:v>-398.25708006999997</c:v>
                </c:pt>
                <c:pt idx="69">
                  <c:v>-397.89437865999997</c:v>
                </c:pt>
                <c:pt idx="70">
                  <c:v>-398.61209106000001</c:v>
                </c:pt>
                <c:pt idx="71">
                  <c:v>-398.24938964</c:v>
                </c:pt>
                <c:pt idx="72">
                  <c:v>-399.34521483999998</c:v>
                </c:pt>
                <c:pt idx="73">
                  <c:v>-399.36062621999997</c:v>
                </c:pt>
                <c:pt idx="74">
                  <c:v>-400.43334959999999</c:v>
                </c:pt>
                <c:pt idx="75">
                  <c:v>-401.52148437</c:v>
                </c:pt>
                <c:pt idx="76">
                  <c:v>-401.52923583</c:v>
                </c:pt>
                <c:pt idx="77">
                  <c:v>-400.78833006999997</c:v>
                </c:pt>
                <c:pt idx="78">
                  <c:v>-399.70791624999998</c:v>
                </c:pt>
                <c:pt idx="79">
                  <c:v>-400.80380249000001</c:v>
                </c:pt>
                <c:pt idx="80">
                  <c:v>-400.79605101999999</c:v>
                </c:pt>
                <c:pt idx="81">
                  <c:v>-400.43334959999999</c:v>
                </c:pt>
                <c:pt idx="82">
                  <c:v>-399.70791624999998</c:v>
                </c:pt>
                <c:pt idx="83">
                  <c:v>-401.51373290999999</c:v>
                </c:pt>
                <c:pt idx="84">
                  <c:v>-399.70022583000002</c:v>
                </c:pt>
                <c:pt idx="85">
                  <c:v>-398.25708006999997</c:v>
                </c:pt>
                <c:pt idx="86">
                  <c:v>-400.43334959999999</c:v>
                </c:pt>
                <c:pt idx="87">
                  <c:v>-400.06292724600002</c:v>
                </c:pt>
                <c:pt idx="88">
                  <c:v>-398.61978148999998</c:v>
                </c:pt>
                <c:pt idx="89">
                  <c:v>-399.70022583000002</c:v>
                </c:pt>
                <c:pt idx="90">
                  <c:v>-398.61978148999998</c:v>
                </c:pt>
                <c:pt idx="91">
                  <c:v>-400.07064819300001</c:v>
                </c:pt>
                <c:pt idx="92">
                  <c:v>-401.89196777000001</c:v>
                </c:pt>
                <c:pt idx="93">
                  <c:v>-400.43334959999999</c:v>
                </c:pt>
                <c:pt idx="94">
                  <c:v>-401.15878294999999</c:v>
                </c:pt>
                <c:pt idx="95">
                  <c:v>-400.07836914000001</c:v>
                </c:pt>
                <c:pt idx="96">
                  <c:v>-398.98251341999998</c:v>
                </c:pt>
                <c:pt idx="97">
                  <c:v>-398.62750244</c:v>
                </c:pt>
                <c:pt idx="98">
                  <c:v>-401.52148437</c:v>
                </c:pt>
                <c:pt idx="99">
                  <c:v>-399.34521483999998</c:v>
                </c:pt>
                <c:pt idx="100">
                  <c:v>-399.7156372</c:v>
                </c:pt>
                <c:pt idx="101">
                  <c:v>-403.34283447000001</c:v>
                </c:pt>
                <c:pt idx="102">
                  <c:v>-387.73095703000001</c:v>
                </c:pt>
                <c:pt idx="103">
                  <c:v>-387.01303100500002</c:v>
                </c:pt>
                <c:pt idx="104">
                  <c:v>-389.92977904999998</c:v>
                </c:pt>
                <c:pt idx="105">
                  <c:v>-392.81640625</c:v>
                </c:pt>
                <c:pt idx="106">
                  <c:v>-413.49893187999999</c:v>
                </c:pt>
                <c:pt idx="107">
                  <c:v>-432.36865233999998</c:v>
                </c:pt>
                <c:pt idx="108">
                  <c:v>-437.43835448999999</c:v>
                </c:pt>
                <c:pt idx="109">
                  <c:v>-445.42675781000003</c:v>
                </c:pt>
                <c:pt idx="110">
                  <c:v>-449.77947998000002</c:v>
                </c:pt>
                <c:pt idx="111">
                  <c:v>-450.85894775000003</c:v>
                </c:pt>
                <c:pt idx="112">
                  <c:v>-447.57717895000002</c:v>
                </c:pt>
                <c:pt idx="113">
                  <c:v>-445.78948974000002</c:v>
                </c:pt>
                <c:pt idx="114">
                  <c:v>-446.86904907000002</c:v>
                </c:pt>
                <c:pt idx="115">
                  <c:v>-446.50631713000001</c:v>
                </c:pt>
                <c:pt idx="116">
                  <c:v>-449.77078246999997</c:v>
                </c:pt>
                <c:pt idx="117">
                  <c:v>-452.68997192</c:v>
                </c:pt>
                <c:pt idx="118">
                  <c:v>-447.60311889000002</c:v>
                </c:pt>
                <c:pt idx="119">
                  <c:v>-443.61312865999997</c:v>
                </c:pt>
                <c:pt idx="120">
                  <c:v>-430.20056152000001</c:v>
                </c:pt>
                <c:pt idx="121">
                  <c:v>-416.76339720999999</c:v>
                </c:pt>
                <c:pt idx="122">
                  <c:v>-390.65524291000003</c:v>
                </c:pt>
                <c:pt idx="123">
                  <c:v>-378.32983397999999</c:v>
                </c:pt>
                <c:pt idx="124">
                  <c:v>-377.58981323</c:v>
                </c:pt>
                <c:pt idx="125">
                  <c:v>-389.19680785999998</c:v>
                </c:pt>
                <c:pt idx="126">
                  <c:v>-423.67959594000001</c:v>
                </c:pt>
                <c:pt idx="127">
                  <c:v>-431.28048705999998</c:v>
                </c:pt>
                <c:pt idx="128">
                  <c:v>-441.45382690000002</c:v>
                </c:pt>
                <c:pt idx="129">
                  <c:v>-444.72702026000002</c:v>
                </c:pt>
                <c:pt idx="130">
                  <c:v>-448.70861816000001</c:v>
                </c:pt>
                <c:pt idx="131">
                  <c:v>-448.73455810000002</c:v>
                </c:pt>
                <c:pt idx="132">
                  <c:v>-447.62039184000002</c:v>
                </c:pt>
                <c:pt idx="133">
                  <c:v>-448.34588623000002</c:v>
                </c:pt>
                <c:pt idx="134">
                  <c:v>-449.04534912100002</c:v>
                </c:pt>
                <c:pt idx="135">
                  <c:v>-446.86041259000001</c:v>
                </c:pt>
                <c:pt idx="136">
                  <c:v>-439.93499754999999</c:v>
                </c:pt>
                <c:pt idx="137">
                  <c:v>-431.23892210999998</c:v>
                </c:pt>
                <c:pt idx="138">
                  <c:v>-416.73931884000001</c:v>
                </c:pt>
                <c:pt idx="139">
                  <c:v>-399.70022583000002</c:v>
                </c:pt>
                <c:pt idx="140">
                  <c:v>-385.91744994999999</c:v>
                </c:pt>
                <c:pt idx="141">
                  <c:v>-387.37573242000002</c:v>
                </c:pt>
                <c:pt idx="142">
                  <c:v>-387.02798461899999</c:v>
                </c:pt>
                <c:pt idx="143">
                  <c:v>-386.64285278</c:v>
                </c:pt>
                <c:pt idx="144">
                  <c:v>-389.18930053000003</c:v>
                </c:pt>
                <c:pt idx="145">
                  <c:v>-394.29006958000002</c:v>
                </c:pt>
                <c:pt idx="146">
                  <c:v>-389.21182249999998</c:v>
                </c:pt>
                <c:pt idx="147">
                  <c:v>-398.61978148999998</c:v>
                </c:pt>
                <c:pt idx="148">
                  <c:v>-416.73931884000001</c:v>
                </c:pt>
                <c:pt idx="149">
                  <c:v>-423.63055419</c:v>
                </c:pt>
                <c:pt idx="150">
                  <c:v>-431.61819458000002</c:v>
                </c:pt>
                <c:pt idx="151">
                  <c:v>-421.099761962</c:v>
                </c:pt>
                <c:pt idx="152">
                  <c:v>-395.36303709999999</c:v>
                </c:pt>
                <c:pt idx="153">
                  <c:v>-388.45639038000002</c:v>
                </c:pt>
                <c:pt idx="154">
                  <c:v>-380.84692381999997</c:v>
                </c:pt>
                <c:pt idx="155">
                  <c:v>-376.86437988</c:v>
                </c:pt>
                <c:pt idx="156">
                  <c:v>-387.01303100500002</c:v>
                </c:pt>
                <c:pt idx="157">
                  <c:v>-394.61477660999998</c:v>
                </c:pt>
                <c:pt idx="158">
                  <c:v>-393.52667236000002</c:v>
                </c:pt>
                <c:pt idx="159">
                  <c:v>-423.30865477999998</c:v>
                </c:pt>
                <c:pt idx="160">
                  <c:v>-431.28875732</c:v>
                </c:pt>
                <c:pt idx="161">
                  <c:v>-402.61740112000001</c:v>
                </c:pt>
                <c:pt idx="162">
                  <c:v>-385.56964111000002</c:v>
                </c:pt>
                <c:pt idx="163">
                  <c:v>-374.31814574999999</c:v>
                </c:pt>
                <c:pt idx="164">
                  <c:v>-374.68807982999999</c:v>
                </c:pt>
                <c:pt idx="165">
                  <c:v>-379.75146483999998</c:v>
                </c:pt>
                <c:pt idx="166">
                  <c:v>-387.73846435000002</c:v>
                </c:pt>
                <c:pt idx="167">
                  <c:v>-391.72070312</c:v>
                </c:pt>
                <c:pt idx="168">
                  <c:v>-393.51910400000003</c:v>
                </c:pt>
                <c:pt idx="169">
                  <c:v>-379.76614379</c:v>
                </c:pt>
                <c:pt idx="170">
                  <c:v>-380.49157714</c:v>
                </c:pt>
                <c:pt idx="171">
                  <c:v>-397.90206909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8-4E38-A9DD-7214AC09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79887"/>
        <c:axId val="269380303"/>
      </c:scatterChart>
      <c:valAx>
        <c:axId val="2693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0303"/>
        <c:crosses val="autoZero"/>
        <c:crossBetween val="midCat"/>
      </c:valAx>
      <c:valAx>
        <c:axId val="2693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'Feuil1 (3)'!$B$1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'Feuil1 (3)'!$A$2:$A$135</c:f>
              <c:numCache>
                <c:formatCode>General</c:formatCode>
                <c:ptCount val="134"/>
                <c:pt idx="0">
                  <c:v>2552.3505859299999</c:v>
                </c:pt>
                <c:pt idx="1">
                  <c:v>2553.8015136700001</c:v>
                </c:pt>
                <c:pt idx="2">
                  <c:v>2550.5371093700001</c:v>
                </c:pt>
                <c:pt idx="3">
                  <c:v>2551.6252441400002</c:v>
                </c:pt>
                <c:pt idx="4">
                  <c:v>2553.8015136700001</c:v>
                </c:pt>
                <c:pt idx="5">
                  <c:v>2551.31176757</c:v>
                </c:pt>
                <c:pt idx="6">
                  <c:v>2553.8015136700001</c:v>
                </c:pt>
                <c:pt idx="7">
                  <c:v>2550.5371093700001</c:v>
                </c:pt>
                <c:pt idx="8">
                  <c:v>2553.5373535099998</c:v>
                </c:pt>
                <c:pt idx="9">
                  <c:v>2552.037109375</c:v>
                </c:pt>
                <c:pt idx="10">
                  <c:v>2551.6252441400002</c:v>
                </c:pt>
                <c:pt idx="11">
                  <c:v>2553.1252441400002</c:v>
                </c:pt>
                <c:pt idx="12">
                  <c:v>2551.2624511700001</c:v>
                </c:pt>
                <c:pt idx="13">
                  <c:v>2553.85083007</c:v>
                </c:pt>
                <c:pt idx="14">
                  <c:v>2550.6354980400001</c:v>
                </c:pt>
                <c:pt idx="15">
                  <c:v>2552.7133789</c:v>
                </c:pt>
                <c:pt idx="16">
                  <c:v>2554.2133789</c:v>
                </c:pt>
                <c:pt idx="17">
                  <c:v>2553.85083007</c:v>
                </c:pt>
                <c:pt idx="18">
                  <c:v>2551.6745605400001</c:v>
                </c:pt>
                <c:pt idx="19">
                  <c:v>2553.7524414</c:v>
                </c:pt>
                <c:pt idx="20">
                  <c:v>2553.0759277339998</c:v>
                </c:pt>
                <c:pt idx="21">
                  <c:v>2553.4880370999999</c:v>
                </c:pt>
                <c:pt idx="22">
                  <c:v>2551.6252441400002</c:v>
                </c:pt>
                <c:pt idx="23">
                  <c:v>2552.037109375</c:v>
                </c:pt>
                <c:pt idx="24">
                  <c:v>2553.8015136700001</c:v>
                </c:pt>
                <c:pt idx="25">
                  <c:v>2551.31176757</c:v>
                </c:pt>
                <c:pt idx="26">
                  <c:v>2551.31176757</c:v>
                </c:pt>
                <c:pt idx="27">
                  <c:v>2553.0759277339998</c:v>
                </c:pt>
                <c:pt idx="28">
                  <c:v>2550.5371093700001</c:v>
                </c:pt>
                <c:pt idx="29">
                  <c:v>2553.0759277339998</c:v>
                </c:pt>
                <c:pt idx="30">
                  <c:v>2553.4387207</c:v>
                </c:pt>
                <c:pt idx="31">
                  <c:v>2553.0268554680001</c:v>
                </c:pt>
                <c:pt idx="32">
                  <c:v>2553.1252441400002</c:v>
                </c:pt>
                <c:pt idx="33">
                  <c:v>2552.037109375</c:v>
                </c:pt>
                <c:pt idx="34">
                  <c:v>2551.9880370999999</c:v>
                </c:pt>
                <c:pt idx="35">
                  <c:v>2553.0759277339998</c:v>
                </c:pt>
                <c:pt idx="36">
                  <c:v>2553.85083007</c:v>
                </c:pt>
                <c:pt idx="37">
                  <c:v>2554.2133789</c:v>
                </c:pt>
                <c:pt idx="38">
                  <c:v>2552.037109375</c:v>
                </c:pt>
                <c:pt idx="39">
                  <c:v>2556.0270996089998</c:v>
                </c:pt>
                <c:pt idx="40">
                  <c:v>2551.9880370999999</c:v>
                </c:pt>
                <c:pt idx="41">
                  <c:v>2553.7524414</c:v>
                </c:pt>
                <c:pt idx="42">
                  <c:v>2556.7524414</c:v>
                </c:pt>
                <c:pt idx="43">
                  <c:v>2553.0759277339998</c:v>
                </c:pt>
                <c:pt idx="44">
                  <c:v>2553.1252441400002</c:v>
                </c:pt>
                <c:pt idx="45">
                  <c:v>2551.4104003900002</c:v>
                </c:pt>
                <c:pt idx="46">
                  <c:v>2552.3999023400002</c:v>
                </c:pt>
                <c:pt idx="47">
                  <c:v>2551.72387695</c:v>
                </c:pt>
                <c:pt idx="48">
                  <c:v>2550.5864257799999</c:v>
                </c:pt>
                <c:pt idx="49">
                  <c:v>2553.4387207</c:v>
                </c:pt>
                <c:pt idx="50">
                  <c:v>2549.0373535150002</c:v>
                </c:pt>
                <c:pt idx="51">
                  <c:v>2554.5268554600002</c:v>
                </c:pt>
                <c:pt idx="52">
                  <c:v>2585.09375</c:v>
                </c:pt>
                <c:pt idx="53">
                  <c:v>2589.7592773400002</c:v>
                </c:pt>
                <c:pt idx="54">
                  <c:v>2590.4846191400002</c:v>
                </c:pt>
                <c:pt idx="55">
                  <c:v>2581.72973632</c:v>
                </c:pt>
                <c:pt idx="56">
                  <c:v>2565.1442870999999</c:v>
                </c:pt>
                <c:pt idx="57">
                  <c:v>2540.0187988279999</c:v>
                </c:pt>
                <c:pt idx="58">
                  <c:v>2527.7355957</c:v>
                </c:pt>
                <c:pt idx="59">
                  <c:v>2529.45166015</c:v>
                </c:pt>
                <c:pt idx="60">
                  <c:v>2531.9904785099998</c:v>
                </c:pt>
                <c:pt idx="61">
                  <c:v>2532.4018554600002</c:v>
                </c:pt>
                <c:pt idx="62">
                  <c:v>2534.9409179600002</c:v>
                </c:pt>
                <c:pt idx="63">
                  <c:v>2533.0786132809999</c:v>
                </c:pt>
                <c:pt idx="64">
                  <c:v>2531.5791015599998</c:v>
                </c:pt>
                <c:pt idx="65">
                  <c:v>2528.3635253900002</c:v>
                </c:pt>
                <c:pt idx="66">
                  <c:v>2523.6970214799999</c:v>
                </c:pt>
                <c:pt idx="67">
                  <c:v>2522.24609375</c:v>
                </c:pt>
                <c:pt idx="68">
                  <c:v>2520.8439941400002</c:v>
                </c:pt>
                <c:pt idx="69">
                  <c:v>2523.4316406200001</c:v>
                </c:pt>
                <c:pt idx="70">
                  <c:v>2524.1083984299999</c:v>
                </c:pt>
                <c:pt idx="71">
                  <c:v>2529.9118652299999</c:v>
                </c:pt>
                <c:pt idx="72">
                  <c:v>2540.4304199200001</c:v>
                </c:pt>
                <c:pt idx="73">
                  <c:v>2558.9287109299999</c:v>
                </c:pt>
                <c:pt idx="74">
                  <c:v>2552.8793945299999</c:v>
                </c:pt>
                <c:pt idx="75">
                  <c:v>2561.6823730400001</c:v>
                </c:pt>
                <c:pt idx="76">
                  <c:v>2571.47509765</c:v>
                </c:pt>
                <c:pt idx="77">
                  <c:v>2575.8769531200001</c:v>
                </c:pt>
                <c:pt idx="78">
                  <c:v>2581.0541992180001</c:v>
                </c:pt>
                <c:pt idx="79">
                  <c:v>2588.3583984299999</c:v>
                </c:pt>
                <c:pt idx="80">
                  <c:v>2591.2099609299999</c:v>
                </c:pt>
                <c:pt idx="81">
                  <c:v>2588.7209472599998</c:v>
                </c:pt>
                <c:pt idx="82">
                  <c:v>2573.4372558499999</c:v>
                </c:pt>
                <c:pt idx="83">
                  <c:v>2546.2829589799999</c:v>
                </c:pt>
                <c:pt idx="84">
                  <c:v>2551.2133789</c:v>
                </c:pt>
                <c:pt idx="85">
                  <c:v>2549.2829589799999</c:v>
                </c:pt>
                <c:pt idx="86">
                  <c:v>2549.18481445</c:v>
                </c:pt>
                <c:pt idx="87">
                  <c:v>2547.27270507</c:v>
                </c:pt>
                <c:pt idx="88">
                  <c:v>2549.0861816400002</c:v>
                </c:pt>
                <c:pt idx="89">
                  <c:v>2549.81176757</c:v>
                </c:pt>
                <c:pt idx="90">
                  <c:v>2545.5576171799999</c:v>
                </c:pt>
                <c:pt idx="91">
                  <c:v>2533.1762695299999</c:v>
                </c:pt>
                <c:pt idx="92">
                  <c:v>2531.2651367100002</c:v>
                </c:pt>
                <c:pt idx="93">
                  <c:v>2530.9511718700001</c:v>
                </c:pt>
                <c:pt idx="94">
                  <c:v>2542.0971679680001</c:v>
                </c:pt>
                <c:pt idx="95">
                  <c:v>2576.70166015</c:v>
                </c:pt>
                <c:pt idx="96">
                  <c:v>2585.4067382799999</c:v>
                </c:pt>
                <c:pt idx="97">
                  <c:v>2591.2099609299999</c:v>
                </c:pt>
                <c:pt idx="98">
                  <c:v>2585.6696777299999</c:v>
                </c:pt>
                <c:pt idx="99">
                  <c:v>2587.5830078099998</c:v>
                </c:pt>
                <c:pt idx="100">
                  <c:v>2587.1206054600002</c:v>
                </c:pt>
                <c:pt idx="101">
                  <c:v>2598.0014648437</c:v>
                </c:pt>
                <c:pt idx="102">
                  <c:v>2582.8676757799999</c:v>
                </c:pt>
                <c:pt idx="103">
                  <c:v>2554.5761718700001</c:v>
                </c:pt>
                <c:pt idx="104">
                  <c:v>2544.83203125</c:v>
                </c:pt>
                <c:pt idx="105">
                  <c:v>2551.7729492100002</c:v>
                </c:pt>
                <c:pt idx="106">
                  <c:v>2589.3964843700001</c:v>
                </c:pt>
                <c:pt idx="107">
                  <c:v>2594.0615234369998</c:v>
                </c:pt>
                <c:pt idx="108">
                  <c:v>2568.9362792900001</c:v>
                </c:pt>
                <c:pt idx="109">
                  <c:v>2564.6333007799999</c:v>
                </c:pt>
                <c:pt idx="110">
                  <c:v>2570.4365234299999</c:v>
                </c:pt>
                <c:pt idx="111">
                  <c:v>2592.2480468700001</c:v>
                </c:pt>
                <c:pt idx="112">
                  <c:v>2598.3640136700001</c:v>
                </c:pt>
                <c:pt idx="113">
                  <c:v>2579.7175292900001</c:v>
                </c:pt>
                <c:pt idx="114">
                  <c:v>2580.5920410099998</c:v>
                </c:pt>
                <c:pt idx="115">
                  <c:v>2592.7109375</c:v>
                </c:pt>
                <c:pt idx="116">
                  <c:v>2588.5712890599998</c:v>
                </c:pt>
                <c:pt idx="117">
                  <c:v>2572.9753417900001</c:v>
                </c:pt>
                <c:pt idx="118">
                  <c:v>2569.2988281200001</c:v>
                </c:pt>
                <c:pt idx="119">
                  <c:v>2570.7497558499999</c:v>
                </c:pt>
                <c:pt idx="120">
                  <c:v>2579.86645507</c:v>
                </c:pt>
                <c:pt idx="121">
                  <c:v>2576.1899414</c:v>
                </c:pt>
                <c:pt idx="122">
                  <c:v>2574.0634765619998</c:v>
                </c:pt>
                <c:pt idx="123">
                  <c:v>2574.3767089799999</c:v>
                </c:pt>
                <c:pt idx="124">
                  <c:v>2574.7888183499999</c:v>
                </c:pt>
                <c:pt idx="125">
                  <c:v>2573.7006835900002</c:v>
                </c:pt>
                <c:pt idx="126">
                  <c:v>2574.3269042900001</c:v>
                </c:pt>
                <c:pt idx="127">
                  <c:v>2576.5527343700001</c:v>
                </c:pt>
                <c:pt idx="128">
                  <c:v>2574.6894531200001</c:v>
                </c:pt>
                <c:pt idx="129">
                  <c:v>2575.0522460930001</c:v>
                </c:pt>
                <c:pt idx="130">
                  <c:v>2576.86572265</c:v>
                </c:pt>
                <c:pt idx="131">
                  <c:v>2575.4150390599998</c:v>
                </c:pt>
                <c:pt idx="132">
                  <c:v>2577.9040527299999</c:v>
                </c:pt>
                <c:pt idx="133">
                  <c:v>2579.7670898400002</c:v>
                </c:pt>
              </c:numCache>
            </c:numRef>
          </c:xVal>
          <c:yVal>
            <c:numRef>
              <c:f>'Feuil1 (3)'!$B$2:$B$135</c:f>
              <c:numCache>
                <c:formatCode>General</c:formatCode>
                <c:ptCount val="134"/>
                <c:pt idx="0">
                  <c:v>2317.3181152299999</c:v>
                </c:pt>
                <c:pt idx="1">
                  <c:v>2315.1420898400002</c:v>
                </c:pt>
                <c:pt idx="2">
                  <c:v>2312.9658203099998</c:v>
                </c:pt>
                <c:pt idx="3">
                  <c:v>2313.3283691400002</c:v>
                </c:pt>
                <c:pt idx="4">
                  <c:v>2311.8776855400001</c:v>
                </c:pt>
                <c:pt idx="5">
                  <c:v>2313.3730468700001</c:v>
                </c:pt>
                <c:pt idx="6">
                  <c:v>2310.7895507799999</c:v>
                </c:pt>
                <c:pt idx="7">
                  <c:v>2312.6030273400002</c:v>
                </c:pt>
                <c:pt idx="8">
                  <c:v>2314.1433105400001</c:v>
                </c:pt>
                <c:pt idx="9">
                  <c:v>2313.0104980460001</c:v>
                </c:pt>
                <c:pt idx="10">
                  <c:v>2312.2402343700001</c:v>
                </c:pt>
                <c:pt idx="11">
                  <c:v>2313.7358398400002</c:v>
                </c:pt>
                <c:pt idx="12">
                  <c:v>2311.51489257</c:v>
                </c:pt>
                <c:pt idx="13">
                  <c:v>2313.0104980460001</c:v>
                </c:pt>
                <c:pt idx="14">
                  <c:v>2314.1433105400001</c:v>
                </c:pt>
                <c:pt idx="15">
                  <c:v>2314.7792968700001</c:v>
                </c:pt>
                <c:pt idx="16">
                  <c:v>2312.2849120999999</c:v>
                </c:pt>
                <c:pt idx="17">
                  <c:v>2313.7358398400002</c:v>
                </c:pt>
                <c:pt idx="18">
                  <c:v>2315.18676757</c:v>
                </c:pt>
                <c:pt idx="19">
                  <c:v>2312.9213867100002</c:v>
                </c:pt>
                <c:pt idx="20">
                  <c:v>2312.2402343700001</c:v>
                </c:pt>
                <c:pt idx="21">
                  <c:v>2314.4611816400002</c:v>
                </c:pt>
                <c:pt idx="22">
                  <c:v>2314.7792968700001</c:v>
                </c:pt>
                <c:pt idx="23">
                  <c:v>2313.0104980460001</c:v>
                </c:pt>
                <c:pt idx="24">
                  <c:v>2314.4165039</c:v>
                </c:pt>
                <c:pt idx="25">
                  <c:v>2314.4611816400002</c:v>
                </c:pt>
                <c:pt idx="26">
                  <c:v>2315.18676757</c:v>
                </c:pt>
                <c:pt idx="27">
                  <c:v>2313.3283691400002</c:v>
                </c:pt>
                <c:pt idx="28">
                  <c:v>2315.1420898400002</c:v>
                </c:pt>
                <c:pt idx="29">
                  <c:v>2313.3283691400002</c:v>
                </c:pt>
                <c:pt idx="30">
                  <c:v>2312.9658203099998</c:v>
                </c:pt>
                <c:pt idx="31">
                  <c:v>2315.0974121089998</c:v>
                </c:pt>
                <c:pt idx="32">
                  <c:v>2311.9223632799999</c:v>
                </c:pt>
                <c:pt idx="33">
                  <c:v>2313.3730468700001</c:v>
                </c:pt>
                <c:pt idx="34">
                  <c:v>2314.0539550779999</c:v>
                </c:pt>
                <c:pt idx="35">
                  <c:v>2312.6030273400002</c:v>
                </c:pt>
                <c:pt idx="36">
                  <c:v>2311.9223632799999</c:v>
                </c:pt>
                <c:pt idx="37">
                  <c:v>2311.1967773400002</c:v>
                </c:pt>
                <c:pt idx="38">
                  <c:v>2314.0986328119998</c:v>
                </c:pt>
                <c:pt idx="39">
                  <c:v>2312.2849120999999</c:v>
                </c:pt>
                <c:pt idx="40">
                  <c:v>2313.3283691400002</c:v>
                </c:pt>
                <c:pt idx="41">
                  <c:v>2310.3823242100002</c:v>
                </c:pt>
                <c:pt idx="42">
                  <c:v>2314.0986328119998</c:v>
                </c:pt>
                <c:pt idx="43">
                  <c:v>2310.4267578099998</c:v>
                </c:pt>
                <c:pt idx="44">
                  <c:v>2310.8342285099998</c:v>
                </c:pt>
                <c:pt idx="45">
                  <c:v>2314.5505370999999</c:v>
                </c:pt>
                <c:pt idx="46">
                  <c:v>2313.7358398400002</c:v>
                </c:pt>
                <c:pt idx="47">
                  <c:v>2313.78051757</c:v>
                </c:pt>
                <c:pt idx="48">
                  <c:v>2312.2849120999999</c:v>
                </c:pt>
                <c:pt idx="49">
                  <c:v>2316.9555664</c:v>
                </c:pt>
                <c:pt idx="50">
                  <c:v>2315.8227539</c:v>
                </c:pt>
                <c:pt idx="51">
                  <c:v>2310.0642089839998</c:v>
                </c:pt>
                <c:pt idx="52">
                  <c:v>2328.6518554600002</c:v>
                </c:pt>
                <c:pt idx="53">
                  <c:v>2339.48828125</c:v>
                </c:pt>
                <c:pt idx="54">
                  <c:v>2340.2138671799999</c:v>
                </c:pt>
                <c:pt idx="55">
                  <c:v>2334.7280273400002</c:v>
                </c:pt>
                <c:pt idx="56">
                  <c:v>2321.39770507</c:v>
                </c:pt>
                <c:pt idx="57">
                  <c:v>2305.7116699200001</c:v>
                </c:pt>
                <c:pt idx="58">
                  <c:v>2300.3154296799999</c:v>
                </c:pt>
                <c:pt idx="59">
                  <c:v>2302.765625</c:v>
                </c:pt>
                <c:pt idx="60">
                  <c:v>2306.3928222599998</c:v>
                </c:pt>
                <c:pt idx="61">
                  <c:v>2325.2976074200001</c:v>
                </c:pt>
                <c:pt idx="62">
                  <c:v>2332.1889648400002</c:v>
                </c:pt>
                <c:pt idx="63">
                  <c:v>2331.7814941400002</c:v>
                </c:pt>
                <c:pt idx="64">
                  <c:v>2327.3845214799999</c:v>
                </c:pt>
                <c:pt idx="65">
                  <c:v>2321.9887695299999</c:v>
                </c:pt>
                <c:pt idx="66">
                  <c:v>2319.1318359299999</c:v>
                </c:pt>
                <c:pt idx="67">
                  <c:v>2316.5927734299999</c:v>
                </c:pt>
                <c:pt idx="68">
                  <c:v>2321.7155761700001</c:v>
                </c:pt>
                <c:pt idx="69">
                  <c:v>2311.6042480400001</c:v>
                </c:pt>
                <c:pt idx="70">
                  <c:v>2303.21728515</c:v>
                </c:pt>
                <c:pt idx="71">
                  <c:v>2339.48828125</c:v>
                </c:pt>
                <c:pt idx="72">
                  <c:v>2353.9968261700001</c:v>
                </c:pt>
                <c:pt idx="73">
                  <c:v>2341.30200195</c:v>
                </c:pt>
                <c:pt idx="74">
                  <c:v>2340.3510742100002</c:v>
                </c:pt>
                <c:pt idx="75">
                  <c:v>2324.48291015</c:v>
                </c:pt>
                <c:pt idx="76">
                  <c:v>2350.2338867100002</c:v>
                </c:pt>
                <c:pt idx="77">
                  <c:v>2335.7712402299999</c:v>
                </c:pt>
                <c:pt idx="78">
                  <c:v>2305.0307617180001</c:v>
                </c:pt>
                <c:pt idx="79">
                  <c:v>2305.80078125</c:v>
                </c:pt>
                <c:pt idx="80">
                  <c:v>2311.1967773400002</c:v>
                </c:pt>
                <c:pt idx="81">
                  <c:v>2341.3471679600002</c:v>
                </c:pt>
                <c:pt idx="82">
                  <c:v>2355.8103027299999</c:v>
                </c:pt>
                <c:pt idx="83">
                  <c:v>2350.0522460930001</c:v>
                </c:pt>
                <c:pt idx="84">
                  <c:v>2352.8178710900002</c:v>
                </c:pt>
                <c:pt idx="85">
                  <c:v>2335.9963378900002</c:v>
                </c:pt>
                <c:pt idx="86">
                  <c:v>2293.8310546799999</c:v>
                </c:pt>
                <c:pt idx="87">
                  <c:v>2296.6440429600002</c:v>
                </c:pt>
                <c:pt idx="88">
                  <c:v>2298.8203125</c:v>
                </c:pt>
                <c:pt idx="89">
                  <c:v>2298.0949707029999</c:v>
                </c:pt>
                <c:pt idx="90">
                  <c:v>2303.26171875</c:v>
                </c:pt>
                <c:pt idx="91">
                  <c:v>2323.1662597599998</c:v>
                </c:pt>
                <c:pt idx="92">
                  <c:v>2348.1030273400002</c:v>
                </c:pt>
                <c:pt idx="93">
                  <c:v>2350.6870117100002</c:v>
                </c:pt>
                <c:pt idx="94">
                  <c:v>2352.41015625</c:v>
                </c:pt>
                <c:pt idx="95">
                  <c:v>2354.7221679600002</c:v>
                </c:pt>
                <c:pt idx="96">
                  <c:v>2344.2036132799999</c:v>
                </c:pt>
                <c:pt idx="97">
                  <c:v>2338.0375976559999</c:v>
                </c:pt>
                <c:pt idx="98">
                  <c:v>2335.0458984369998</c:v>
                </c:pt>
                <c:pt idx="99">
                  <c:v>2327.15625</c:v>
                </c:pt>
                <c:pt idx="100">
                  <c:v>2329.2426757799999</c:v>
                </c:pt>
                <c:pt idx="101">
                  <c:v>2327.06640625</c:v>
                </c:pt>
                <c:pt idx="102">
                  <c:v>2331.8713378900002</c:v>
                </c:pt>
                <c:pt idx="103">
                  <c:v>2328.9697265599998</c:v>
                </c:pt>
                <c:pt idx="104">
                  <c:v>2329.7402343700001</c:v>
                </c:pt>
                <c:pt idx="105">
                  <c:v>2322.16796875</c:v>
                </c:pt>
                <c:pt idx="106">
                  <c:v>2329.3325195299999</c:v>
                </c:pt>
                <c:pt idx="107">
                  <c:v>2335.8161620999999</c:v>
                </c:pt>
                <c:pt idx="108">
                  <c:v>2337.5397949200001</c:v>
                </c:pt>
                <c:pt idx="109">
                  <c:v>2337.22192382</c:v>
                </c:pt>
                <c:pt idx="110">
                  <c:v>2301.3149414</c:v>
                </c:pt>
                <c:pt idx="111">
                  <c:v>2321.30786132</c:v>
                </c:pt>
                <c:pt idx="112">
                  <c:v>2333.2324218700001</c:v>
                </c:pt>
                <c:pt idx="113">
                  <c:v>2352.6821289</c:v>
                </c:pt>
                <c:pt idx="114">
                  <c:v>2362.9736328099998</c:v>
                </c:pt>
                <c:pt idx="115">
                  <c:v>2317.7705078099998</c:v>
                </c:pt>
                <c:pt idx="116">
                  <c:v>2339.76098632</c:v>
                </c:pt>
                <c:pt idx="117">
                  <c:v>2356.4450683499999</c:v>
                </c:pt>
                <c:pt idx="118">
                  <c:v>2350.5966796799999</c:v>
                </c:pt>
                <c:pt idx="119">
                  <c:v>2336.45166015</c:v>
                </c:pt>
                <c:pt idx="120">
                  <c:v>2333.2324218700001</c:v>
                </c:pt>
                <c:pt idx="121">
                  <c:v>2326.2963867100002</c:v>
                </c:pt>
                <c:pt idx="122">
                  <c:v>2330.6933593700001</c:v>
                </c:pt>
                <c:pt idx="123">
                  <c:v>2324.8457031200001</c:v>
                </c:pt>
                <c:pt idx="124">
                  <c:v>2320.1752929600002</c:v>
                </c:pt>
                <c:pt idx="125">
                  <c:v>2323.4394531200001</c:v>
                </c:pt>
                <c:pt idx="126">
                  <c:v>2324.4379882799999</c:v>
                </c:pt>
                <c:pt idx="127">
                  <c:v>2320.4934082</c:v>
                </c:pt>
                <c:pt idx="128">
                  <c:v>2323.3498535099998</c:v>
                </c:pt>
                <c:pt idx="129">
                  <c:v>2327.3393554600002</c:v>
                </c:pt>
                <c:pt idx="130">
                  <c:v>2324.0754394529999</c:v>
                </c:pt>
                <c:pt idx="131">
                  <c:v>2325.16333007</c:v>
                </c:pt>
                <c:pt idx="132">
                  <c:v>2325.4814453099998</c:v>
                </c:pt>
                <c:pt idx="133">
                  <c:v>2326.2514648400002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D-46D7-B183-6301DC8D716F}"/>
            </c:ext>
          </c:extLst>
        </c:ser>
        <c:ser>
          <c:idx val="1"/>
          <c:order val="1"/>
          <c:tx>
            <c:strRef>
              <c:f>'Feuil1 (3)'!$B$1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'Feuil1 (3)'!$B$2:$B$135</c:f>
              <c:numCache>
                <c:formatCode>General</c:formatCode>
                <c:ptCount val="134"/>
                <c:pt idx="0">
                  <c:v>2317.3181152299999</c:v>
                </c:pt>
                <c:pt idx="1">
                  <c:v>2315.1420898400002</c:v>
                </c:pt>
                <c:pt idx="2">
                  <c:v>2312.9658203099998</c:v>
                </c:pt>
                <c:pt idx="3">
                  <c:v>2313.3283691400002</c:v>
                </c:pt>
                <c:pt idx="4">
                  <c:v>2311.8776855400001</c:v>
                </c:pt>
                <c:pt idx="5">
                  <c:v>2313.3730468700001</c:v>
                </c:pt>
                <c:pt idx="6">
                  <c:v>2310.7895507799999</c:v>
                </c:pt>
                <c:pt idx="7">
                  <c:v>2312.6030273400002</c:v>
                </c:pt>
                <c:pt idx="8">
                  <c:v>2314.1433105400001</c:v>
                </c:pt>
                <c:pt idx="9">
                  <c:v>2313.0104980460001</c:v>
                </c:pt>
                <c:pt idx="10">
                  <c:v>2312.2402343700001</c:v>
                </c:pt>
                <c:pt idx="11">
                  <c:v>2313.7358398400002</c:v>
                </c:pt>
                <c:pt idx="12">
                  <c:v>2311.51489257</c:v>
                </c:pt>
                <c:pt idx="13">
                  <c:v>2313.0104980460001</c:v>
                </c:pt>
                <c:pt idx="14">
                  <c:v>2314.1433105400001</c:v>
                </c:pt>
                <c:pt idx="15">
                  <c:v>2314.7792968700001</c:v>
                </c:pt>
                <c:pt idx="16">
                  <c:v>2312.2849120999999</c:v>
                </c:pt>
                <c:pt idx="17">
                  <c:v>2313.7358398400002</c:v>
                </c:pt>
                <c:pt idx="18">
                  <c:v>2315.18676757</c:v>
                </c:pt>
                <c:pt idx="19">
                  <c:v>2312.9213867100002</c:v>
                </c:pt>
                <c:pt idx="20">
                  <c:v>2312.2402343700001</c:v>
                </c:pt>
                <c:pt idx="21">
                  <c:v>2314.4611816400002</c:v>
                </c:pt>
                <c:pt idx="22">
                  <c:v>2314.7792968700001</c:v>
                </c:pt>
                <c:pt idx="23">
                  <c:v>2313.0104980460001</c:v>
                </c:pt>
                <c:pt idx="24">
                  <c:v>2314.4165039</c:v>
                </c:pt>
                <c:pt idx="25">
                  <c:v>2314.4611816400002</c:v>
                </c:pt>
                <c:pt idx="26">
                  <c:v>2315.18676757</c:v>
                </c:pt>
                <c:pt idx="27">
                  <c:v>2313.3283691400002</c:v>
                </c:pt>
                <c:pt idx="28">
                  <c:v>2315.1420898400002</c:v>
                </c:pt>
                <c:pt idx="29">
                  <c:v>2313.3283691400002</c:v>
                </c:pt>
                <c:pt idx="30">
                  <c:v>2312.9658203099998</c:v>
                </c:pt>
                <c:pt idx="31">
                  <c:v>2315.0974121089998</c:v>
                </c:pt>
                <c:pt idx="32">
                  <c:v>2311.9223632799999</c:v>
                </c:pt>
                <c:pt idx="33">
                  <c:v>2313.3730468700001</c:v>
                </c:pt>
                <c:pt idx="34">
                  <c:v>2314.0539550779999</c:v>
                </c:pt>
                <c:pt idx="35">
                  <c:v>2312.6030273400002</c:v>
                </c:pt>
                <c:pt idx="36">
                  <c:v>2311.9223632799999</c:v>
                </c:pt>
                <c:pt idx="37">
                  <c:v>2311.1967773400002</c:v>
                </c:pt>
                <c:pt idx="38">
                  <c:v>2314.0986328119998</c:v>
                </c:pt>
                <c:pt idx="39">
                  <c:v>2312.2849120999999</c:v>
                </c:pt>
                <c:pt idx="40">
                  <c:v>2313.3283691400002</c:v>
                </c:pt>
                <c:pt idx="41">
                  <c:v>2310.3823242100002</c:v>
                </c:pt>
                <c:pt idx="42">
                  <c:v>2314.0986328119998</c:v>
                </c:pt>
                <c:pt idx="43">
                  <c:v>2310.4267578099998</c:v>
                </c:pt>
                <c:pt idx="44">
                  <c:v>2310.8342285099998</c:v>
                </c:pt>
                <c:pt idx="45">
                  <c:v>2314.5505370999999</c:v>
                </c:pt>
                <c:pt idx="46">
                  <c:v>2313.7358398400002</c:v>
                </c:pt>
                <c:pt idx="47">
                  <c:v>2313.78051757</c:v>
                </c:pt>
                <c:pt idx="48">
                  <c:v>2312.2849120999999</c:v>
                </c:pt>
                <c:pt idx="49">
                  <c:v>2316.9555664</c:v>
                </c:pt>
                <c:pt idx="50">
                  <c:v>2315.8227539</c:v>
                </c:pt>
                <c:pt idx="51">
                  <c:v>2310.0642089839998</c:v>
                </c:pt>
                <c:pt idx="52">
                  <c:v>2328.6518554600002</c:v>
                </c:pt>
                <c:pt idx="53">
                  <c:v>2339.48828125</c:v>
                </c:pt>
                <c:pt idx="54">
                  <c:v>2340.2138671799999</c:v>
                </c:pt>
                <c:pt idx="55">
                  <c:v>2334.7280273400002</c:v>
                </c:pt>
                <c:pt idx="56">
                  <c:v>2321.39770507</c:v>
                </c:pt>
                <c:pt idx="57">
                  <c:v>2305.7116699200001</c:v>
                </c:pt>
                <c:pt idx="58">
                  <c:v>2300.3154296799999</c:v>
                </c:pt>
                <c:pt idx="59">
                  <c:v>2302.765625</c:v>
                </c:pt>
                <c:pt idx="60">
                  <c:v>2306.3928222599998</c:v>
                </c:pt>
                <c:pt idx="61">
                  <c:v>2325.2976074200001</c:v>
                </c:pt>
                <c:pt idx="62">
                  <c:v>2332.1889648400002</c:v>
                </c:pt>
                <c:pt idx="63">
                  <c:v>2331.7814941400002</c:v>
                </c:pt>
                <c:pt idx="64">
                  <c:v>2327.3845214799999</c:v>
                </c:pt>
                <c:pt idx="65">
                  <c:v>2321.9887695299999</c:v>
                </c:pt>
                <c:pt idx="66">
                  <c:v>2319.1318359299999</c:v>
                </c:pt>
                <c:pt idx="67">
                  <c:v>2316.5927734299999</c:v>
                </c:pt>
                <c:pt idx="68">
                  <c:v>2321.7155761700001</c:v>
                </c:pt>
                <c:pt idx="69">
                  <c:v>2311.6042480400001</c:v>
                </c:pt>
                <c:pt idx="70">
                  <c:v>2303.21728515</c:v>
                </c:pt>
                <c:pt idx="71">
                  <c:v>2339.48828125</c:v>
                </c:pt>
                <c:pt idx="72">
                  <c:v>2353.9968261700001</c:v>
                </c:pt>
                <c:pt idx="73">
                  <c:v>2341.30200195</c:v>
                </c:pt>
                <c:pt idx="74">
                  <c:v>2340.3510742100002</c:v>
                </c:pt>
                <c:pt idx="75">
                  <c:v>2324.48291015</c:v>
                </c:pt>
                <c:pt idx="76">
                  <c:v>2350.2338867100002</c:v>
                </c:pt>
                <c:pt idx="77">
                  <c:v>2335.7712402299999</c:v>
                </c:pt>
                <c:pt idx="78">
                  <c:v>2305.0307617180001</c:v>
                </c:pt>
                <c:pt idx="79">
                  <c:v>2305.80078125</c:v>
                </c:pt>
                <c:pt idx="80">
                  <c:v>2311.1967773400002</c:v>
                </c:pt>
                <c:pt idx="81">
                  <c:v>2341.3471679600002</c:v>
                </c:pt>
                <c:pt idx="82">
                  <c:v>2355.8103027299999</c:v>
                </c:pt>
                <c:pt idx="83">
                  <c:v>2350.0522460930001</c:v>
                </c:pt>
                <c:pt idx="84">
                  <c:v>2352.8178710900002</c:v>
                </c:pt>
                <c:pt idx="85">
                  <c:v>2335.9963378900002</c:v>
                </c:pt>
                <c:pt idx="86">
                  <c:v>2293.8310546799999</c:v>
                </c:pt>
                <c:pt idx="87">
                  <c:v>2296.6440429600002</c:v>
                </c:pt>
                <c:pt idx="88">
                  <c:v>2298.8203125</c:v>
                </c:pt>
                <c:pt idx="89">
                  <c:v>2298.0949707029999</c:v>
                </c:pt>
                <c:pt idx="90">
                  <c:v>2303.26171875</c:v>
                </c:pt>
                <c:pt idx="91">
                  <c:v>2323.1662597599998</c:v>
                </c:pt>
                <c:pt idx="92">
                  <c:v>2348.1030273400002</c:v>
                </c:pt>
                <c:pt idx="93">
                  <c:v>2350.6870117100002</c:v>
                </c:pt>
                <c:pt idx="94">
                  <c:v>2352.41015625</c:v>
                </c:pt>
                <c:pt idx="95">
                  <c:v>2354.7221679600002</c:v>
                </c:pt>
                <c:pt idx="96">
                  <c:v>2344.2036132799999</c:v>
                </c:pt>
                <c:pt idx="97">
                  <c:v>2338.0375976559999</c:v>
                </c:pt>
                <c:pt idx="98">
                  <c:v>2335.0458984369998</c:v>
                </c:pt>
                <c:pt idx="99">
                  <c:v>2327.15625</c:v>
                </c:pt>
                <c:pt idx="100">
                  <c:v>2329.2426757799999</c:v>
                </c:pt>
                <c:pt idx="101">
                  <c:v>2327.06640625</c:v>
                </c:pt>
                <c:pt idx="102">
                  <c:v>2331.8713378900002</c:v>
                </c:pt>
                <c:pt idx="103">
                  <c:v>2328.9697265599998</c:v>
                </c:pt>
                <c:pt idx="104">
                  <c:v>2329.7402343700001</c:v>
                </c:pt>
                <c:pt idx="105">
                  <c:v>2322.16796875</c:v>
                </c:pt>
                <c:pt idx="106">
                  <c:v>2329.3325195299999</c:v>
                </c:pt>
                <c:pt idx="107">
                  <c:v>2335.8161620999999</c:v>
                </c:pt>
                <c:pt idx="108">
                  <c:v>2337.5397949200001</c:v>
                </c:pt>
                <c:pt idx="109">
                  <c:v>2337.22192382</c:v>
                </c:pt>
                <c:pt idx="110">
                  <c:v>2301.3149414</c:v>
                </c:pt>
                <c:pt idx="111">
                  <c:v>2321.30786132</c:v>
                </c:pt>
                <c:pt idx="112">
                  <c:v>2333.2324218700001</c:v>
                </c:pt>
                <c:pt idx="113">
                  <c:v>2352.6821289</c:v>
                </c:pt>
                <c:pt idx="114">
                  <c:v>2362.9736328099998</c:v>
                </c:pt>
                <c:pt idx="115">
                  <c:v>2317.7705078099998</c:v>
                </c:pt>
                <c:pt idx="116">
                  <c:v>2339.76098632</c:v>
                </c:pt>
                <c:pt idx="117">
                  <c:v>2356.4450683499999</c:v>
                </c:pt>
                <c:pt idx="118">
                  <c:v>2350.5966796799999</c:v>
                </c:pt>
                <c:pt idx="119">
                  <c:v>2336.45166015</c:v>
                </c:pt>
                <c:pt idx="120">
                  <c:v>2333.2324218700001</c:v>
                </c:pt>
                <c:pt idx="121">
                  <c:v>2326.2963867100002</c:v>
                </c:pt>
                <c:pt idx="122">
                  <c:v>2330.6933593700001</c:v>
                </c:pt>
                <c:pt idx="123">
                  <c:v>2324.8457031200001</c:v>
                </c:pt>
                <c:pt idx="124">
                  <c:v>2320.1752929600002</c:v>
                </c:pt>
                <c:pt idx="125">
                  <c:v>2323.4394531200001</c:v>
                </c:pt>
                <c:pt idx="126">
                  <c:v>2324.4379882799999</c:v>
                </c:pt>
                <c:pt idx="127">
                  <c:v>2320.4934082</c:v>
                </c:pt>
                <c:pt idx="128">
                  <c:v>2323.3498535099998</c:v>
                </c:pt>
                <c:pt idx="129">
                  <c:v>2327.3393554600002</c:v>
                </c:pt>
                <c:pt idx="130">
                  <c:v>2324.0754394529999</c:v>
                </c:pt>
                <c:pt idx="131">
                  <c:v>2325.16333007</c:v>
                </c:pt>
                <c:pt idx="132">
                  <c:v>2325.4814453099998</c:v>
                </c:pt>
                <c:pt idx="133">
                  <c:v>2326.2514648400002</c:v>
                </c:pt>
              </c:numCache>
            </c:numRef>
          </c:xVal>
          <c:yVal>
            <c:numRef>
              <c:f>'Feuil1 (3)'!$C$2:$C$135</c:f>
              <c:numCache>
                <c:formatCode>General</c:formatCode>
                <c:ptCount val="134"/>
                <c:pt idx="0">
                  <c:v>12939.55371093</c:v>
                </c:pt>
                <c:pt idx="1">
                  <c:v>12939.96386718</c:v>
                </c:pt>
                <c:pt idx="2">
                  <c:v>12934.227539060001</c:v>
                </c:pt>
                <c:pt idx="3">
                  <c:v>12934.63671875</c:v>
                </c:pt>
                <c:pt idx="4">
                  <c:v>12941.602539060001</c:v>
                </c:pt>
                <c:pt idx="5">
                  <c:v>12937.23339843</c:v>
                </c:pt>
                <c:pt idx="6">
                  <c:v>12934.227539060001</c:v>
                </c:pt>
                <c:pt idx="7">
                  <c:v>12933.817382810001</c:v>
                </c:pt>
                <c:pt idx="8">
                  <c:v>12935.32324218</c:v>
                </c:pt>
                <c:pt idx="9">
                  <c:v>12941.74121093</c:v>
                </c:pt>
                <c:pt idx="10">
                  <c:v>12932.99804687</c:v>
                </c:pt>
                <c:pt idx="11">
                  <c:v>12935.59375</c:v>
                </c:pt>
                <c:pt idx="12">
                  <c:v>12936.27539062</c:v>
                </c:pt>
                <c:pt idx="13">
                  <c:v>12939.692382810001</c:v>
                </c:pt>
                <c:pt idx="14">
                  <c:v>12941.061523437</c:v>
                </c:pt>
                <c:pt idx="15">
                  <c:v>12936.27539062</c:v>
                </c:pt>
                <c:pt idx="16">
                  <c:v>12938.87304687</c:v>
                </c:pt>
                <c:pt idx="17">
                  <c:v>12940.1015625</c:v>
                </c:pt>
                <c:pt idx="18">
                  <c:v>12938.87304687</c:v>
                </c:pt>
                <c:pt idx="19">
                  <c:v>12932.040039062</c:v>
                </c:pt>
                <c:pt idx="20">
                  <c:v>12935.86621093</c:v>
                </c:pt>
                <c:pt idx="21">
                  <c:v>12936.4140625</c:v>
                </c:pt>
                <c:pt idx="22">
                  <c:v>12934.227539060001</c:v>
                </c:pt>
                <c:pt idx="23">
                  <c:v>12933.54492187</c:v>
                </c:pt>
                <c:pt idx="24">
                  <c:v>12934.227539060001</c:v>
                </c:pt>
                <c:pt idx="25">
                  <c:v>12936.82324218</c:v>
                </c:pt>
                <c:pt idx="26">
                  <c:v>12936.82324218</c:v>
                </c:pt>
                <c:pt idx="27">
                  <c:v>12934.63671875</c:v>
                </c:pt>
                <c:pt idx="28">
                  <c:v>12935.86621093</c:v>
                </c:pt>
                <c:pt idx="29">
                  <c:v>12935.45605468</c:v>
                </c:pt>
                <c:pt idx="30">
                  <c:v>12937.504882810001</c:v>
                </c:pt>
                <c:pt idx="31">
                  <c:v>12929.99121093</c:v>
                </c:pt>
                <c:pt idx="32">
                  <c:v>12938.87304687</c:v>
                </c:pt>
                <c:pt idx="33">
                  <c:v>12937.23339843</c:v>
                </c:pt>
                <c:pt idx="34">
                  <c:v>12932.99804687</c:v>
                </c:pt>
                <c:pt idx="35">
                  <c:v>12936.27539062</c:v>
                </c:pt>
                <c:pt idx="36">
                  <c:v>12934.774414060001</c:v>
                </c:pt>
                <c:pt idx="37">
                  <c:v>12937.64355468</c:v>
                </c:pt>
                <c:pt idx="38">
                  <c:v>12936.00390625</c:v>
                </c:pt>
                <c:pt idx="39">
                  <c:v>12937.23339843</c:v>
                </c:pt>
                <c:pt idx="40">
                  <c:v>12942.012695312</c:v>
                </c:pt>
                <c:pt idx="41">
                  <c:v>12932.859375</c:v>
                </c:pt>
                <c:pt idx="42">
                  <c:v>12933.95507812</c:v>
                </c:pt>
                <c:pt idx="43">
                  <c:v>12936.27539062</c:v>
                </c:pt>
                <c:pt idx="44">
                  <c:v>12936.00390625</c:v>
                </c:pt>
                <c:pt idx="45">
                  <c:v>12946.938476560001</c:v>
                </c:pt>
                <c:pt idx="46">
                  <c:v>12936.82324218</c:v>
                </c:pt>
                <c:pt idx="47">
                  <c:v>12942.29101562</c:v>
                </c:pt>
                <c:pt idx="48">
                  <c:v>12934.364257810001</c:v>
                </c:pt>
                <c:pt idx="49">
                  <c:v>12935.86621093</c:v>
                </c:pt>
                <c:pt idx="50">
                  <c:v>12925.484375</c:v>
                </c:pt>
                <c:pt idx="51">
                  <c:v>12909.641601560001</c:v>
                </c:pt>
                <c:pt idx="52">
                  <c:v>12899.665039060001</c:v>
                </c:pt>
                <c:pt idx="53">
                  <c:v>12881.49902343</c:v>
                </c:pt>
                <c:pt idx="54">
                  <c:v>12865.926757810001</c:v>
                </c:pt>
                <c:pt idx="55">
                  <c:v>12849.40820312</c:v>
                </c:pt>
                <c:pt idx="56">
                  <c:v>12842.69433593</c:v>
                </c:pt>
                <c:pt idx="57">
                  <c:v>12844.08203125</c:v>
                </c:pt>
                <c:pt idx="58">
                  <c:v>12880.6796875</c:v>
                </c:pt>
                <c:pt idx="59">
                  <c:v>12883.286132810001</c:v>
                </c:pt>
                <c:pt idx="60">
                  <c:v>12891.88964843</c:v>
                </c:pt>
                <c:pt idx="61">
                  <c:v>12907.18359375</c:v>
                </c:pt>
                <c:pt idx="62">
                  <c:v>12901.44726562</c:v>
                </c:pt>
                <c:pt idx="63">
                  <c:v>12898.03515625</c:v>
                </c:pt>
                <c:pt idx="64">
                  <c:v>12895.44433593</c:v>
                </c:pt>
                <c:pt idx="65">
                  <c:v>12897.625</c:v>
                </c:pt>
                <c:pt idx="66">
                  <c:v>12890.383789060001</c:v>
                </c:pt>
                <c:pt idx="67">
                  <c:v>12880.13964843</c:v>
                </c:pt>
                <c:pt idx="68">
                  <c:v>12888.056640625</c:v>
                </c:pt>
                <c:pt idx="69">
                  <c:v>12892.28710937</c:v>
                </c:pt>
                <c:pt idx="70">
                  <c:v>12878.22070312</c:v>
                </c:pt>
                <c:pt idx="71">
                  <c:v>12860.59960937</c:v>
                </c:pt>
                <c:pt idx="72">
                  <c:v>12885.59765625</c:v>
                </c:pt>
                <c:pt idx="73">
                  <c:v>12909.36621093</c:v>
                </c:pt>
                <c:pt idx="74">
                  <c:v>12897.63574218</c:v>
                </c:pt>
                <c:pt idx="75">
                  <c:v>12915.926757810001</c:v>
                </c:pt>
                <c:pt idx="76">
                  <c:v>12925.7578125</c:v>
                </c:pt>
                <c:pt idx="77">
                  <c:v>12929.58203125</c:v>
                </c:pt>
                <c:pt idx="78">
                  <c:v>12923.70996093</c:v>
                </c:pt>
                <c:pt idx="79">
                  <c:v>12902.53417968</c:v>
                </c:pt>
                <c:pt idx="80">
                  <c:v>12891.74511718</c:v>
                </c:pt>
                <c:pt idx="81">
                  <c:v>12876.71289062</c:v>
                </c:pt>
                <c:pt idx="82">
                  <c:v>12872.48339843</c:v>
                </c:pt>
                <c:pt idx="83">
                  <c:v>12868.92480468</c:v>
                </c:pt>
                <c:pt idx="84">
                  <c:v>12869.356445310001</c:v>
                </c:pt>
                <c:pt idx="85">
                  <c:v>12870.82226562</c:v>
                </c:pt>
                <c:pt idx="86">
                  <c:v>12893.51757812</c:v>
                </c:pt>
                <c:pt idx="87">
                  <c:v>12898.168945310001</c:v>
                </c:pt>
                <c:pt idx="88">
                  <c:v>12906.7734375</c:v>
                </c:pt>
                <c:pt idx="89">
                  <c:v>12910.87109375</c:v>
                </c:pt>
                <c:pt idx="90">
                  <c:v>12915.24023437</c:v>
                </c:pt>
                <c:pt idx="91">
                  <c:v>12872.48339843</c:v>
                </c:pt>
                <c:pt idx="92">
                  <c:v>12879.18945312</c:v>
                </c:pt>
                <c:pt idx="93">
                  <c:v>12910.87109375</c:v>
                </c:pt>
                <c:pt idx="94">
                  <c:v>12913.46875</c:v>
                </c:pt>
                <c:pt idx="95">
                  <c:v>12921.250976560001</c:v>
                </c:pt>
                <c:pt idx="96">
                  <c:v>12914.69433593</c:v>
                </c:pt>
                <c:pt idx="97">
                  <c:v>12922.48046875</c:v>
                </c:pt>
                <c:pt idx="98">
                  <c:v>12916.88085937</c:v>
                </c:pt>
                <c:pt idx="99">
                  <c:v>12920.021484375</c:v>
                </c:pt>
                <c:pt idx="100">
                  <c:v>12921.387695310001</c:v>
                </c:pt>
                <c:pt idx="101">
                  <c:v>12898.85449218</c:v>
                </c:pt>
                <c:pt idx="102">
                  <c:v>12866.74609375</c:v>
                </c:pt>
                <c:pt idx="103">
                  <c:v>12856.500976560001</c:v>
                </c:pt>
                <c:pt idx="104">
                  <c:v>12866.465820310001</c:v>
                </c:pt>
                <c:pt idx="105">
                  <c:v>12868.64355468</c:v>
                </c:pt>
                <c:pt idx="106">
                  <c:v>12872.89355468</c:v>
                </c:pt>
                <c:pt idx="107">
                  <c:v>12914.149414060001</c:v>
                </c:pt>
                <c:pt idx="108">
                  <c:v>12929.03515625</c:v>
                </c:pt>
                <c:pt idx="109">
                  <c:v>12921.797851560001</c:v>
                </c:pt>
                <c:pt idx="110">
                  <c:v>12917.700195310001</c:v>
                </c:pt>
                <c:pt idx="111">
                  <c:v>12883.0078125</c:v>
                </c:pt>
                <c:pt idx="112">
                  <c:v>12901.72265625</c:v>
                </c:pt>
                <c:pt idx="113">
                  <c:v>12914.8359375</c:v>
                </c:pt>
                <c:pt idx="114">
                  <c:v>12900.903320310001</c:v>
                </c:pt>
                <c:pt idx="115">
                  <c:v>12900.075195312</c:v>
                </c:pt>
                <c:pt idx="116">
                  <c:v>12920.56835937</c:v>
                </c:pt>
                <c:pt idx="117">
                  <c:v>12914.013671875</c:v>
                </c:pt>
                <c:pt idx="118">
                  <c:v>12912.24023437</c:v>
                </c:pt>
                <c:pt idx="119">
                  <c:v>12923.29980468</c:v>
                </c:pt>
                <c:pt idx="120">
                  <c:v>12927.942382810001</c:v>
                </c:pt>
                <c:pt idx="121">
                  <c:v>12930.67382812</c:v>
                </c:pt>
                <c:pt idx="122">
                  <c:v>12928.352539060001</c:v>
                </c:pt>
                <c:pt idx="123">
                  <c:v>12919.61328125</c:v>
                </c:pt>
                <c:pt idx="124">
                  <c:v>12923.84570312</c:v>
                </c:pt>
                <c:pt idx="125">
                  <c:v>12927.942382810001</c:v>
                </c:pt>
                <c:pt idx="126">
                  <c:v>12919.887695310001</c:v>
                </c:pt>
                <c:pt idx="127">
                  <c:v>12925.7578125</c:v>
                </c:pt>
                <c:pt idx="128">
                  <c:v>12923.1640625</c:v>
                </c:pt>
                <c:pt idx="129">
                  <c:v>12923.1640625</c:v>
                </c:pt>
                <c:pt idx="130">
                  <c:v>12923.98339843</c:v>
                </c:pt>
                <c:pt idx="131">
                  <c:v>12921.11621093</c:v>
                </c:pt>
                <c:pt idx="132">
                  <c:v>12918.93164062</c:v>
                </c:pt>
                <c:pt idx="133">
                  <c:v>12923.1640625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D-46D7-B183-6301DC8D716F}"/>
            </c:ext>
          </c:extLst>
        </c:ser>
        <c:ser>
          <c:idx val="2"/>
          <c:order val="2"/>
          <c:tx>
            <c:strRef>
              <c:f>'Feuil1 (3)'!$C$1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'Feuil1 (3)'!$C$2:$C$135</c:f>
              <c:numCache>
                <c:formatCode>General</c:formatCode>
                <c:ptCount val="134"/>
                <c:pt idx="0">
                  <c:v>12939.55371093</c:v>
                </c:pt>
                <c:pt idx="1">
                  <c:v>12939.96386718</c:v>
                </c:pt>
                <c:pt idx="2">
                  <c:v>12934.227539060001</c:v>
                </c:pt>
                <c:pt idx="3">
                  <c:v>12934.63671875</c:v>
                </c:pt>
                <c:pt idx="4">
                  <c:v>12941.602539060001</c:v>
                </c:pt>
                <c:pt idx="5">
                  <c:v>12937.23339843</c:v>
                </c:pt>
                <c:pt idx="6">
                  <c:v>12934.227539060001</c:v>
                </c:pt>
                <c:pt idx="7">
                  <c:v>12933.817382810001</c:v>
                </c:pt>
                <c:pt idx="8">
                  <c:v>12935.32324218</c:v>
                </c:pt>
                <c:pt idx="9">
                  <c:v>12941.74121093</c:v>
                </c:pt>
                <c:pt idx="10">
                  <c:v>12932.99804687</c:v>
                </c:pt>
                <c:pt idx="11">
                  <c:v>12935.59375</c:v>
                </c:pt>
                <c:pt idx="12">
                  <c:v>12936.27539062</c:v>
                </c:pt>
                <c:pt idx="13">
                  <c:v>12939.692382810001</c:v>
                </c:pt>
                <c:pt idx="14">
                  <c:v>12941.061523437</c:v>
                </c:pt>
                <c:pt idx="15">
                  <c:v>12936.27539062</c:v>
                </c:pt>
                <c:pt idx="16">
                  <c:v>12938.87304687</c:v>
                </c:pt>
                <c:pt idx="17">
                  <c:v>12940.1015625</c:v>
                </c:pt>
                <c:pt idx="18">
                  <c:v>12938.87304687</c:v>
                </c:pt>
                <c:pt idx="19">
                  <c:v>12932.040039062</c:v>
                </c:pt>
                <c:pt idx="20">
                  <c:v>12935.86621093</c:v>
                </c:pt>
                <c:pt idx="21">
                  <c:v>12936.4140625</c:v>
                </c:pt>
                <c:pt idx="22">
                  <c:v>12934.227539060001</c:v>
                </c:pt>
                <c:pt idx="23">
                  <c:v>12933.54492187</c:v>
                </c:pt>
                <c:pt idx="24">
                  <c:v>12934.227539060001</c:v>
                </c:pt>
                <c:pt idx="25">
                  <c:v>12936.82324218</c:v>
                </c:pt>
                <c:pt idx="26">
                  <c:v>12936.82324218</c:v>
                </c:pt>
                <c:pt idx="27">
                  <c:v>12934.63671875</c:v>
                </c:pt>
                <c:pt idx="28">
                  <c:v>12935.86621093</c:v>
                </c:pt>
                <c:pt idx="29">
                  <c:v>12935.45605468</c:v>
                </c:pt>
                <c:pt idx="30">
                  <c:v>12937.504882810001</c:v>
                </c:pt>
                <c:pt idx="31">
                  <c:v>12929.99121093</c:v>
                </c:pt>
                <c:pt idx="32">
                  <c:v>12938.87304687</c:v>
                </c:pt>
                <c:pt idx="33">
                  <c:v>12937.23339843</c:v>
                </c:pt>
                <c:pt idx="34">
                  <c:v>12932.99804687</c:v>
                </c:pt>
                <c:pt idx="35">
                  <c:v>12936.27539062</c:v>
                </c:pt>
                <c:pt idx="36">
                  <c:v>12934.774414060001</c:v>
                </c:pt>
                <c:pt idx="37">
                  <c:v>12937.64355468</c:v>
                </c:pt>
                <c:pt idx="38">
                  <c:v>12936.00390625</c:v>
                </c:pt>
                <c:pt idx="39">
                  <c:v>12937.23339843</c:v>
                </c:pt>
                <c:pt idx="40">
                  <c:v>12942.012695312</c:v>
                </c:pt>
                <c:pt idx="41">
                  <c:v>12932.859375</c:v>
                </c:pt>
                <c:pt idx="42">
                  <c:v>12933.95507812</c:v>
                </c:pt>
                <c:pt idx="43">
                  <c:v>12936.27539062</c:v>
                </c:pt>
                <c:pt idx="44">
                  <c:v>12936.00390625</c:v>
                </c:pt>
                <c:pt idx="45">
                  <c:v>12946.938476560001</c:v>
                </c:pt>
                <c:pt idx="46">
                  <c:v>12936.82324218</c:v>
                </c:pt>
                <c:pt idx="47">
                  <c:v>12942.29101562</c:v>
                </c:pt>
                <c:pt idx="48">
                  <c:v>12934.364257810001</c:v>
                </c:pt>
                <c:pt idx="49">
                  <c:v>12935.86621093</c:v>
                </c:pt>
                <c:pt idx="50">
                  <c:v>12925.484375</c:v>
                </c:pt>
                <c:pt idx="51">
                  <c:v>12909.641601560001</c:v>
                </c:pt>
                <c:pt idx="52">
                  <c:v>12899.665039060001</c:v>
                </c:pt>
                <c:pt idx="53">
                  <c:v>12881.49902343</c:v>
                </c:pt>
                <c:pt idx="54">
                  <c:v>12865.926757810001</c:v>
                </c:pt>
                <c:pt idx="55">
                  <c:v>12849.40820312</c:v>
                </c:pt>
                <c:pt idx="56">
                  <c:v>12842.69433593</c:v>
                </c:pt>
                <c:pt idx="57">
                  <c:v>12844.08203125</c:v>
                </c:pt>
                <c:pt idx="58">
                  <c:v>12880.6796875</c:v>
                </c:pt>
                <c:pt idx="59">
                  <c:v>12883.286132810001</c:v>
                </c:pt>
                <c:pt idx="60">
                  <c:v>12891.88964843</c:v>
                </c:pt>
                <c:pt idx="61">
                  <c:v>12907.18359375</c:v>
                </c:pt>
                <c:pt idx="62">
                  <c:v>12901.44726562</c:v>
                </c:pt>
                <c:pt idx="63">
                  <c:v>12898.03515625</c:v>
                </c:pt>
                <c:pt idx="64">
                  <c:v>12895.44433593</c:v>
                </c:pt>
                <c:pt idx="65">
                  <c:v>12897.625</c:v>
                </c:pt>
                <c:pt idx="66">
                  <c:v>12890.383789060001</c:v>
                </c:pt>
                <c:pt idx="67">
                  <c:v>12880.13964843</c:v>
                </c:pt>
                <c:pt idx="68">
                  <c:v>12888.056640625</c:v>
                </c:pt>
                <c:pt idx="69">
                  <c:v>12892.28710937</c:v>
                </c:pt>
                <c:pt idx="70">
                  <c:v>12878.22070312</c:v>
                </c:pt>
                <c:pt idx="71">
                  <c:v>12860.59960937</c:v>
                </c:pt>
                <c:pt idx="72">
                  <c:v>12885.59765625</c:v>
                </c:pt>
                <c:pt idx="73">
                  <c:v>12909.36621093</c:v>
                </c:pt>
                <c:pt idx="74">
                  <c:v>12897.63574218</c:v>
                </c:pt>
                <c:pt idx="75">
                  <c:v>12915.926757810001</c:v>
                </c:pt>
                <c:pt idx="76">
                  <c:v>12925.7578125</c:v>
                </c:pt>
                <c:pt idx="77">
                  <c:v>12929.58203125</c:v>
                </c:pt>
                <c:pt idx="78">
                  <c:v>12923.70996093</c:v>
                </c:pt>
                <c:pt idx="79">
                  <c:v>12902.53417968</c:v>
                </c:pt>
                <c:pt idx="80">
                  <c:v>12891.74511718</c:v>
                </c:pt>
                <c:pt idx="81">
                  <c:v>12876.71289062</c:v>
                </c:pt>
                <c:pt idx="82">
                  <c:v>12872.48339843</c:v>
                </c:pt>
                <c:pt idx="83">
                  <c:v>12868.92480468</c:v>
                </c:pt>
                <c:pt idx="84">
                  <c:v>12869.356445310001</c:v>
                </c:pt>
                <c:pt idx="85">
                  <c:v>12870.82226562</c:v>
                </c:pt>
                <c:pt idx="86">
                  <c:v>12893.51757812</c:v>
                </c:pt>
                <c:pt idx="87">
                  <c:v>12898.168945310001</c:v>
                </c:pt>
                <c:pt idx="88">
                  <c:v>12906.7734375</c:v>
                </c:pt>
                <c:pt idx="89">
                  <c:v>12910.87109375</c:v>
                </c:pt>
                <c:pt idx="90">
                  <c:v>12915.24023437</c:v>
                </c:pt>
                <c:pt idx="91">
                  <c:v>12872.48339843</c:v>
                </c:pt>
                <c:pt idx="92">
                  <c:v>12879.18945312</c:v>
                </c:pt>
                <c:pt idx="93">
                  <c:v>12910.87109375</c:v>
                </c:pt>
                <c:pt idx="94">
                  <c:v>12913.46875</c:v>
                </c:pt>
                <c:pt idx="95">
                  <c:v>12921.250976560001</c:v>
                </c:pt>
                <c:pt idx="96">
                  <c:v>12914.69433593</c:v>
                </c:pt>
                <c:pt idx="97">
                  <c:v>12922.48046875</c:v>
                </c:pt>
                <c:pt idx="98">
                  <c:v>12916.88085937</c:v>
                </c:pt>
                <c:pt idx="99">
                  <c:v>12920.021484375</c:v>
                </c:pt>
                <c:pt idx="100">
                  <c:v>12921.387695310001</c:v>
                </c:pt>
                <c:pt idx="101">
                  <c:v>12898.85449218</c:v>
                </c:pt>
                <c:pt idx="102">
                  <c:v>12866.74609375</c:v>
                </c:pt>
                <c:pt idx="103">
                  <c:v>12856.500976560001</c:v>
                </c:pt>
                <c:pt idx="104">
                  <c:v>12866.465820310001</c:v>
                </c:pt>
                <c:pt idx="105">
                  <c:v>12868.64355468</c:v>
                </c:pt>
                <c:pt idx="106">
                  <c:v>12872.89355468</c:v>
                </c:pt>
                <c:pt idx="107">
                  <c:v>12914.149414060001</c:v>
                </c:pt>
                <c:pt idx="108">
                  <c:v>12929.03515625</c:v>
                </c:pt>
                <c:pt idx="109">
                  <c:v>12921.797851560001</c:v>
                </c:pt>
                <c:pt idx="110">
                  <c:v>12917.700195310001</c:v>
                </c:pt>
                <c:pt idx="111">
                  <c:v>12883.0078125</c:v>
                </c:pt>
                <c:pt idx="112">
                  <c:v>12901.72265625</c:v>
                </c:pt>
                <c:pt idx="113">
                  <c:v>12914.8359375</c:v>
                </c:pt>
                <c:pt idx="114">
                  <c:v>12900.903320310001</c:v>
                </c:pt>
                <c:pt idx="115">
                  <c:v>12900.075195312</c:v>
                </c:pt>
                <c:pt idx="116">
                  <c:v>12920.56835937</c:v>
                </c:pt>
                <c:pt idx="117">
                  <c:v>12914.013671875</c:v>
                </c:pt>
                <c:pt idx="118">
                  <c:v>12912.24023437</c:v>
                </c:pt>
                <c:pt idx="119">
                  <c:v>12923.29980468</c:v>
                </c:pt>
                <c:pt idx="120">
                  <c:v>12927.942382810001</c:v>
                </c:pt>
                <c:pt idx="121">
                  <c:v>12930.67382812</c:v>
                </c:pt>
                <c:pt idx="122">
                  <c:v>12928.352539060001</c:v>
                </c:pt>
                <c:pt idx="123">
                  <c:v>12919.61328125</c:v>
                </c:pt>
                <c:pt idx="124">
                  <c:v>12923.84570312</c:v>
                </c:pt>
                <c:pt idx="125">
                  <c:v>12927.942382810001</c:v>
                </c:pt>
                <c:pt idx="126">
                  <c:v>12919.887695310001</c:v>
                </c:pt>
                <c:pt idx="127">
                  <c:v>12925.7578125</c:v>
                </c:pt>
                <c:pt idx="128">
                  <c:v>12923.1640625</c:v>
                </c:pt>
                <c:pt idx="129">
                  <c:v>12923.1640625</c:v>
                </c:pt>
                <c:pt idx="130">
                  <c:v>12923.98339843</c:v>
                </c:pt>
                <c:pt idx="131">
                  <c:v>12921.11621093</c:v>
                </c:pt>
                <c:pt idx="132">
                  <c:v>12918.93164062</c:v>
                </c:pt>
                <c:pt idx="133">
                  <c:v>12923.1640625</c:v>
                </c:pt>
              </c:numCache>
            </c:numRef>
          </c:xVal>
          <c:yVal>
            <c:numRef>
              <c:f>'Feuil1 (3)'!$A$2:$A$135</c:f>
              <c:numCache>
                <c:formatCode>General</c:formatCode>
                <c:ptCount val="134"/>
                <c:pt idx="0">
                  <c:v>2552.3505859299999</c:v>
                </c:pt>
                <c:pt idx="1">
                  <c:v>2553.8015136700001</c:v>
                </c:pt>
                <c:pt idx="2">
                  <c:v>2550.5371093700001</c:v>
                </c:pt>
                <c:pt idx="3">
                  <c:v>2551.6252441400002</c:v>
                </c:pt>
                <c:pt idx="4">
                  <c:v>2553.8015136700001</c:v>
                </c:pt>
                <c:pt idx="5">
                  <c:v>2551.31176757</c:v>
                </c:pt>
                <c:pt idx="6">
                  <c:v>2553.8015136700001</c:v>
                </c:pt>
                <c:pt idx="7">
                  <c:v>2550.5371093700001</c:v>
                </c:pt>
                <c:pt idx="8">
                  <c:v>2553.5373535099998</c:v>
                </c:pt>
                <c:pt idx="9">
                  <c:v>2552.037109375</c:v>
                </c:pt>
                <c:pt idx="10">
                  <c:v>2551.6252441400002</c:v>
                </c:pt>
                <c:pt idx="11">
                  <c:v>2553.1252441400002</c:v>
                </c:pt>
                <c:pt idx="12">
                  <c:v>2551.2624511700001</c:v>
                </c:pt>
                <c:pt idx="13">
                  <c:v>2553.85083007</c:v>
                </c:pt>
                <c:pt idx="14">
                  <c:v>2550.6354980400001</c:v>
                </c:pt>
                <c:pt idx="15">
                  <c:v>2552.7133789</c:v>
                </c:pt>
                <c:pt idx="16">
                  <c:v>2554.2133789</c:v>
                </c:pt>
                <c:pt idx="17">
                  <c:v>2553.85083007</c:v>
                </c:pt>
                <c:pt idx="18">
                  <c:v>2551.6745605400001</c:v>
                </c:pt>
                <c:pt idx="19">
                  <c:v>2553.7524414</c:v>
                </c:pt>
                <c:pt idx="20">
                  <c:v>2553.0759277339998</c:v>
                </c:pt>
                <c:pt idx="21">
                  <c:v>2553.4880370999999</c:v>
                </c:pt>
                <c:pt idx="22">
                  <c:v>2551.6252441400002</c:v>
                </c:pt>
                <c:pt idx="23">
                  <c:v>2552.037109375</c:v>
                </c:pt>
                <c:pt idx="24">
                  <c:v>2553.8015136700001</c:v>
                </c:pt>
                <c:pt idx="25">
                  <c:v>2551.31176757</c:v>
                </c:pt>
                <c:pt idx="26">
                  <c:v>2551.31176757</c:v>
                </c:pt>
                <c:pt idx="27">
                  <c:v>2553.0759277339998</c:v>
                </c:pt>
                <c:pt idx="28">
                  <c:v>2550.5371093700001</c:v>
                </c:pt>
                <c:pt idx="29">
                  <c:v>2553.0759277339998</c:v>
                </c:pt>
                <c:pt idx="30">
                  <c:v>2553.4387207</c:v>
                </c:pt>
                <c:pt idx="31">
                  <c:v>2553.0268554680001</c:v>
                </c:pt>
                <c:pt idx="32">
                  <c:v>2553.1252441400002</c:v>
                </c:pt>
                <c:pt idx="33">
                  <c:v>2552.037109375</c:v>
                </c:pt>
                <c:pt idx="34">
                  <c:v>2551.9880370999999</c:v>
                </c:pt>
                <c:pt idx="35">
                  <c:v>2553.0759277339998</c:v>
                </c:pt>
                <c:pt idx="36">
                  <c:v>2553.85083007</c:v>
                </c:pt>
                <c:pt idx="37">
                  <c:v>2554.2133789</c:v>
                </c:pt>
                <c:pt idx="38">
                  <c:v>2552.037109375</c:v>
                </c:pt>
                <c:pt idx="39">
                  <c:v>2556.0270996089998</c:v>
                </c:pt>
                <c:pt idx="40">
                  <c:v>2551.9880370999999</c:v>
                </c:pt>
                <c:pt idx="41">
                  <c:v>2553.7524414</c:v>
                </c:pt>
                <c:pt idx="42">
                  <c:v>2556.7524414</c:v>
                </c:pt>
                <c:pt idx="43">
                  <c:v>2553.0759277339998</c:v>
                </c:pt>
                <c:pt idx="44">
                  <c:v>2553.1252441400002</c:v>
                </c:pt>
                <c:pt idx="45">
                  <c:v>2551.4104003900002</c:v>
                </c:pt>
                <c:pt idx="46">
                  <c:v>2552.3999023400002</c:v>
                </c:pt>
                <c:pt idx="47">
                  <c:v>2551.72387695</c:v>
                </c:pt>
                <c:pt idx="48">
                  <c:v>2550.5864257799999</c:v>
                </c:pt>
                <c:pt idx="49">
                  <c:v>2553.4387207</c:v>
                </c:pt>
                <c:pt idx="50">
                  <c:v>2549.0373535150002</c:v>
                </c:pt>
                <c:pt idx="51">
                  <c:v>2554.5268554600002</c:v>
                </c:pt>
                <c:pt idx="52">
                  <c:v>2585.09375</c:v>
                </c:pt>
                <c:pt idx="53">
                  <c:v>2589.7592773400002</c:v>
                </c:pt>
                <c:pt idx="54">
                  <c:v>2590.4846191400002</c:v>
                </c:pt>
                <c:pt idx="55">
                  <c:v>2581.72973632</c:v>
                </c:pt>
                <c:pt idx="56">
                  <c:v>2565.1442870999999</c:v>
                </c:pt>
                <c:pt idx="57">
                  <c:v>2540.0187988279999</c:v>
                </c:pt>
                <c:pt idx="58">
                  <c:v>2527.7355957</c:v>
                </c:pt>
                <c:pt idx="59">
                  <c:v>2529.45166015</c:v>
                </c:pt>
                <c:pt idx="60">
                  <c:v>2531.9904785099998</c:v>
                </c:pt>
                <c:pt idx="61">
                  <c:v>2532.4018554600002</c:v>
                </c:pt>
                <c:pt idx="62">
                  <c:v>2534.9409179600002</c:v>
                </c:pt>
                <c:pt idx="63">
                  <c:v>2533.0786132809999</c:v>
                </c:pt>
                <c:pt idx="64">
                  <c:v>2531.5791015599998</c:v>
                </c:pt>
                <c:pt idx="65">
                  <c:v>2528.3635253900002</c:v>
                </c:pt>
                <c:pt idx="66">
                  <c:v>2523.6970214799999</c:v>
                </c:pt>
                <c:pt idx="67">
                  <c:v>2522.24609375</c:v>
                </c:pt>
                <c:pt idx="68">
                  <c:v>2520.8439941400002</c:v>
                </c:pt>
                <c:pt idx="69">
                  <c:v>2523.4316406200001</c:v>
                </c:pt>
                <c:pt idx="70">
                  <c:v>2524.1083984299999</c:v>
                </c:pt>
                <c:pt idx="71">
                  <c:v>2529.9118652299999</c:v>
                </c:pt>
                <c:pt idx="72">
                  <c:v>2540.4304199200001</c:v>
                </c:pt>
                <c:pt idx="73">
                  <c:v>2558.9287109299999</c:v>
                </c:pt>
                <c:pt idx="74">
                  <c:v>2552.8793945299999</c:v>
                </c:pt>
                <c:pt idx="75">
                  <c:v>2561.6823730400001</c:v>
                </c:pt>
                <c:pt idx="76">
                  <c:v>2571.47509765</c:v>
                </c:pt>
                <c:pt idx="77">
                  <c:v>2575.8769531200001</c:v>
                </c:pt>
                <c:pt idx="78">
                  <c:v>2581.0541992180001</c:v>
                </c:pt>
                <c:pt idx="79">
                  <c:v>2588.3583984299999</c:v>
                </c:pt>
                <c:pt idx="80">
                  <c:v>2591.2099609299999</c:v>
                </c:pt>
                <c:pt idx="81">
                  <c:v>2588.7209472599998</c:v>
                </c:pt>
                <c:pt idx="82">
                  <c:v>2573.4372558499999</c:v>
                </c:pt>
                <c:pt idx="83">
                  <c:v>2546.2829589799999</c:v>
                </c:pt>
                <c:pt idx="84">
                  <c:v>2551.2133789</c:v>
                </c:pt>
                <c:pt idx="85">
                  <c:v>2549.2829589799999</c:v>
                </c:pt>
                <c:pt idx="86">
                  <c:v>2549.18481445</c:v>
                </c:pt>
                <c:pt idx="87">
                  <c:v>2547.27270507</c:v>
                </c:pt>
                <c:pt idx="88">
                  <c:v>2549.0861816400002</c:v>
                </c:pt>
                <c:pt idx="89">
                  <c:v>2549.81176757</c:v>
                </c:pt>
                <c:pt idx="90">
                  <c:v>2545.5576171799999</c:v>
                </c:pt>
                <c:pt idx="91">
                  <c:v>2533.1762695299999</c:v>
                </c:pt>
                <c:pt idx="92">
                  <c:v>2531.2651367100002</c:v>
                </c:pt>
                <c:pt idx="93">
                  <c:v>2530.9511718700001</c:v>
                </c:pt>
                <c:pt idx="94">
                  <c:v>2542.0971679680001</c:v>
                </c:pt>
                <c:pt idx="95">
                  <c:v>2576.70166015</c:v>
                </c:pt>
                <c:pt idx="96">
                  <c:v>2585.4067382799999</c:v>
                </c:pt>
                <c:pt idx="97">
                  <c:v>2591.2099609299999</c:v>
                </c:pt>
                <c:pt idx="98">
                  <c:v>2585.6696777299999</c:v>
                </c:pt>
                <c:pt idx="99">
                  <c:v>2587.5830078099998</c:v>
                </c:pt>
                <c:pt idx="100">
                  <c:v>2587.1206054600002</c:v>
                </c:pt>
                <c:pt idx="101">
                  <c:v>2598.0014648437</c:v>
                </c:pt>
                <c:pt idx="102">
                  <c:v>2582.8676757799999</c:v>
                </c:pt>
                <c:pt idx="103">
                  <c:v>2554.5761718700001</c:v>
                </c:pt>
                <c:pt idx="104">
                  <c:v>2544.83203125</c:v>
                </c:pt>
                <c:pt idx="105">
                  <c:v>2551.7729492100002</c:v>
                </c:pt>
                <c:pt idx="106">
                  <c:v>2589.3964843700001</c:v>
                </c:pt>
                <c:pt idx="107">
                  <c:v>2594.0615234369998</c:v>
                </c:pt>
                <c:pt idx="108">
                  <c:v>2568.9362792900001</c:v>
                </c:pt>
                <c:pt idx="109">
                  <c:v>2564.6333007799999</c:v>
                </c:pt>
                <c:pt idx="110">
                  <c:v>2570.4365234299999</c:v>
                </c:pt>
                <c:pt idx="111">
                  <c:v>2592.2480468700001</c:v>
                </c:pt>
                <c:pt idx="112">
                  <c:v>2598.3640136700001</c:v>
                </c:pt>
                <c:pt idx="113">
                  <c:v>2579.7175292900001</c:v>
                </c:pt>
                <c:pt idx="114">
                  <c:v>2580.5920410099998</c:v>
                </c:pt>
                <c:pt idx="115">
                  <c:v>2592.7109375</c:v>
                </c:pt>
                <c:pt idx="116">
                  <c:v>2588.5712890599998</c:v>
                </c:pt>
                <c:pt idx="117">
                  <c:v>2572.9753417900001</c:v>
                </c:pt>
                <c:pt idx="118">
                  <c:v>2569.2988281200001</c:v>
                </c:pt>
                <c:pt idx="119">
                  <c:v>2570.7497558499999</c:v>
                </c:pt>
                <c:pt idx="120">
                  <c:v>2579.86645507</c:v>
                </c:pt>
                <c:pt idx="121">
                  <c:v>2576.1899414</c:v>
                </c:pt>
                <c:pt idx="122">
                  <c:v>2574.0634765619998</c:v>
                </c:pt>
                <c:pt idx="123">
                  <c:v>2574.3767089799999</c:v>
                </c:pt>
                <c:pt idx="124">
                  <c:v>2574.7888183499999</c:v>
                </c:pt>
                <c:pt idx="125">
                  <c:v>2573.7006835900002</c:v>
                </c:pt>
                <c:pt idx="126">
                  <c:v>2574.3269042900001</c:v>
                </c:pt>
                <c:pt idx="127">
                  <c:v>2576.5527343700001</c:v>
                </c:pt>
                <c:pt idx="128">
                  <c:v>2574.6894531200001</c:v>
                </c:pt>
                <c:pt idx="129">
                  <c:v>2575.0522460930001</c:v>
                </c:pt>
                <c:pt idx="130">
                  <c:v>2576.86572265</c:v>
                </c:pt>
                <c:pt idx="131">
                  <c:v>2575.4150390599998</c:v>
                </c:pt>
                <c:pt idx="132">
                  <c:v>2577.9040527299999</c:v>
                </c:pt>
                <c:pt idx="133">
                  <c:v>2579.7670898400002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3D-46D7-B183-6301DC8D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79887"/>
        <c:axId val="269380303"/>
      </c:scatterChart>
      <c:valAx>
        <c:axId val="2693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0303"/>
        <c:crosses val="autoZero"/>
        <c:crossBetween val="midCat"/>
      </c:valAx>
      <c:valAx>
        <c:axId val="2693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'Feuil1 (4)'!$B$1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'Feuil1 (4)'!$A$2:$A$173</c:f>
              <c:numCache>
                <c:formatCode>General</c:formatCode>
                <c:ptCount val="172"/>
                <c:pt idx="0">
                  <c:v>-3009</c:v>
                </c:pt>
                <c:pt idx="1">
                  <c:v>-3008</c:v>
                </c:pt>
                <c:pt idx="2">
                  <c:v>-2973</c:v>
                </c:pt>
                <c:pt idx="3">
                  <c:v>-2955</c:v>
                </c:pt>
                <c:pt idx="4">
                  <c:v>-2967</c:v>
                </c:pt>
                <c:pt idx="5">
                  <c:v>-2979</c:v>
                </c:pt>
                <c:pt idx="6">
                  <c:v>-3020</c:v>
                </c:pt>
                <c:pt idx="7">
                  <c:v>-3050</c:v>
                </c:pt>
                <c:pt idx="8">
                  <c:v>-3063</c:v>
                </c:pt>
                <c:pt idx="9">
                  <c:v>-3065</c:v>
                </c:pt>
                <c:pt idx="10">
                  <c:v>-3032</c:v>
                </c:pt>
                <c:pt idx="11">
                  <c:v>-3019</c:v>
                </c:pt>
                <c:pt idx="12">
                  <c:v>-3012</c:v>
                </c:pt>
                <c:pt idx="13">
                  <c:v>-2991</c:v>
                </c:pt>
                <c:pt idx="14">
                  <c:v>-2925</c:v>
                </c:pt>
                <c:pt idx="15">
                  <c:v>-2891</c:v>
                </c:pt>
                <c:pt idx="16">
                  <c:v>-2899</c:v>
                </c:pt>
                <c:pt idx="17">
                  <c:v>-2937</c:v>
                </c:pt>
                <c:pt idx="18">
                  <c:v>-3003</c:v>
                </c:pt>
                <c:pt idx="19">
                  <c:v>-3065</c:v>
                </c:pt>
                <c:pt idx="20">
                  <c:v>-3037</c:v>
                </c:pt>
                <c:pt idx="21">
                  <c:v>-2976</c:v>
                </c:pt>
                <c:pt idx="22">
                  <c:v>-2922</c:v>
                </c:pt>
                <c:pt idx="23">
                  <c:v>-2872</c:v>
                </c:pt>
                <c:pt idx="24">
                  <c:v>-2852</c:v>
                </c:pt>
                <c:pt idx="25">
                  <c:v>-2858</c:v>
                </c:pt>
                <c:pt idx="26">
                  <c:v>-2869</c:v>
                </c:pt>
                <c:pt idx="27">
                  <c:v>-2892</c:v>
                </c:pt>
                <c:pt idx="28">
                  <c:v>-2899</c:v>
                </c:pt>
                <c:pt idx="29">
                  <c:v>-2874</c:v>
                </c:pt>
                <c:pt idx="30">
                  <c:v>-2890</c:v>
                </c:pt>
                <c:pt idx="31">
                  <c:v>-2959</c:v>
                </c:pt>
                <c:pt idx="32">
                  <c:v>-3029</c:v>
                </c:pt>
                <c:pt idx="33">
                  <c:v>-3069</c:v>
                </c:pt>
                <c:pt idx="34">
                  <c:v>-3021</c:v>
                </c:pt>
                <c:pt idx="35">
                  <c:v>-2985</c:v>
                </c:pt>
                <c:pt idx="36">
                  <c:v>-2963</c:v>
                </c:pt>
                <c:pt idx="37">
                  <c:v>-2987</c:v>
                </c:pt>
                <c:pt idx="38">
                  <c:v>-3025</c:v>
                </c:pt>
                <c:pt idx="39">
                  <c:v>-2944</c:v>
                </c:pt>
                <c:pt idx="40">
                  <c:v>-2915</c:v>
                </c:pt>
                <c:pt idx="41">
                  <c:v>-2907</c:v>
                </c:pt>
                <c:pt idx="42">
                  <c:v>-2905</c:v>
                </c:pt>
                <c:pt idx="43">
                  <c:v>-2932</c:v>
                </c:pt>
                <c:pt idx="44">
                  <c:v>-3043</c:v>
                </c:pt>
                <c:pt idx="45">
                  <c:v>-3066</c:v>
                </c:pt>
                <c:pt idx="46">
                  <c:v>-3052</c:v>
                </c:pt>
                <c:pt idx="47">
                  <c:v>-3036</c:v>
                </c:pt>
                <c:pt idx="48">
                  <c:v>-3002</c:v>
                </c:pt>
                <c:pt idx="49">
                  <c:v>-2977</c:v>
                </c:pt>
                <c:pt idx="50">
                  <c:v>-2932</c:v>
                </c:pt>
                <c:pt idx="51">
                  <c:v>-2924</c:v>
                </c:pt>
                <c:pt idx="52">
                  <c:v>-2924</c:v>
                </c:pt>
                <c:pt idx="53">
                  <c:v>-2959</c:v>
                </c:pt>
                <c:pt idx="54">
                  <c:v>-3035</c:v>
                </c:pt>
                <c:pt idx="55">
                  <c:v>-2993</c:v>
                </c:pt>
                <c:pt idx="56">
                  <c:v>-2946</c:v>
                </c:pt>
                <c:pt idx="57">
                  <c:v>-2917</c:v>
                </c:pt>
                <c:pt idx="58">
                  <c:v>-2976</c:v>
                </c:pt>
                <c:pt idx="59">
                  <c:v>-2986</c:v>
                </c:pt>
                <c:pt idx="60">
                  <c:v>-2978</c:v>
                </c:pt>
                <c:pt idx="61">
                  <c:v>-2981</c:v>
                </c:pt>
                <c:pt idx="62">
                  <c:v>-2970</c:v>
                </c:pt>
                <c:pt idx="63">
                  <c:v>-2943</c:v>
                </c:pt>
                <c:pt idx="64">
                  <c:v>-2958</c:v>
                </c:pt>
                <c:pt idx="65">
                  <c:v>-3012</c:v>
                </c:pt>
                <c:pt idx="66">
                  <c:v>-3038</c:v>
                </c:pt>
                <c:pt idx="67">
                  <c:v>-3044</c:v>
                </c:pt>
                <c:pt idx="68">
                  <c:v>-3061</c:v>
                </c:pt>
                <c:pt idx="69">
                  <c:v>-2990</c:v>
                </c:pt>
                <c:pt idx="70">
                  <c:v>-2910</c:v>
                </c:pt>
                <c:pt idx="71">
                  <c:v>-2885</c:v>
                </c:pt>
                <c:pt idx="72">
                  <c:v>-2958</c:v>
                </c:pt>
                <c:pt idx="73">
                  <c:v>-3032</c:v>
                </c:pt>
                <c:pt idx="74">
                  <c:v>-2974</c:v>
                </c:pt>
                <c:pt idx="75">
                  <c:v>-2947</c:v>
                </c:pt>
                <c:pt idx="76">
                  <c:v>-2945</c:v>
                </c:pt>
                <c:pt idx="77">
                  <c:v>-2958</c:v>
                </c:pt>
                <c:pt idx="78">
                  <c:v>-3004</c:v>
                </c:pt>
                <c:pt idx="79">
                  <c:v>-2986</c:v>
                </c:pt>
                <c:pt idx="80">
                  <c:v>-2954</c:v>
                </c:pt>
                <c:pt idx="81">
                  <c:v>-2951</c:v>
                </c:pt>
                <c:pt idx="82">
                  <c:v>-2965</c:v>
                </c:pt>
                <c:pt idx="83">
                  <c:v>-2993</c:v>
                </c:pt>
                <c:pt idx="84">
                  <c:v>-3023</c:v>
                </c:pt>
                <c:pt idx="85">
                  <c:v>-3013</c:v>
                </c:pt>
                <c:pt idx="86">
                  <c:v>-2954</c:v>
                </c:pt>
                <c:pt idx="87">
                  <c:v>-2964</c:v>
                </c:pt>
                <c:pt idx="88">
                  <c:v>-3020</c:v>
                </c:pt>
                <c:pt idx="89">
                  <c:v>-3012</c:v>
                </c:pt>
                <c:pt idx="90">
                  <c:v>-3011</c:v>
                </c:pt>
                <c:pt idx="91">
                  <c:v>-3001</c:v>
                </c:pt>
                <c:pt idx="92">
                  <c:v>-2972</c:v>
                </c:pt>
                <c:pt idx="93">
                  <c:v>-3010</c:v>
                </c:pt>
                <c:pt idx="94">
                  <c:v>-2984</c:v>
                </c:pt>
                <c:pt idx="95">
                  <c:v>-2928</c:v>
                </c:pt>
                <c:pt idx="96">
                  <c:v>-2956</c:v>
                </c:pt>
                <c:pt idx="97">
                  <c:v>-2953</c:v>
                </c:pt>
                <c:pt idx="98">
                  <c:v>-2986</c:v>
                </c:pt>
                <c:pt idx="99">
                  <c:v>-3024</c:v>
                </c:pt>
                <c:pt idx="100">
                  <c:v>-3019</c:v>
                </c:pt>
                <c:pt idx="101">
                  <c:v>-2950</c:v>
                </c:pt>
                <c:pt idx="102">
                  <c:v>-2883</c:v>
                </c:pt>
                <c:pt idx="103">
                  <c:v>-2870</c:v>
                </c:pt>
                <c:pt idx="104">
                  <c:v>-2861</c:v>
                </c:pt>
                <c:pt idx="105">
                  <c:v>-2871</c:v>
                </c:pt>
                <c:pt idx="106">
                  <c:v>-2871</c:v>
                </c:pt>
                <c:pt idx="107">
                  <c:v>-2875</c:v>
                </c:pt>
                <c:pt idx="108">
                  <c:v>-2874</c:v>
                </c:pt>
                <c:pt idx="109">
                  <c:v>-2929</c:v>
                </c:pt>
                <c:pt idx="110">
                  <c:v>-2967</c:v>
                </c:pt>
                <c:pt idx="111">
                  <c:v>-2998</c:v>
                </c:pt>
                <c:pt idx="112">
                  <c:v>-3013</c:v>
                </c:pt>
                <c:pt idx="113">
                  <c:v>-2996</c:v>
                </c:pt>
                <c:pt idx="114">
                  <c:v>-2992</c:v>
                </c:pt>
                <c:pt idx="115">
                  <c:v>-3005</c:v>
                </c:pt>
                <c:pt idx="116">
                  <c:v>-3048</c:v>
                </c:pt>
                <c:pt idx="117">
                  <c:v>-3060</c:v>
                </c:pt>
                <c:pt idx="118">
                  <c:v>-3050</c:v>
                </c:pt>
                <c:pt idx="119">
                  <c:v>-3039</c:v>
                </c:pt>
                <c:pt idx="120">
                  <c:v>-3032</c:v>
                </c:pt>
                <c:pt idx="121">
                  <c:v>-3014</c:v>
                </c:pt>
                <c:pt idx="122">
                  <c:v>-3019</c:v>
                </c:pt>
                <c:pt idx="123">
                  <c:v>-3017</c:v>
                </c:pt>
                <c:pt idx="124">
                  <c:v>-2963</c:v>
                </c:pt>
                <c:pt idx="125">
                  <c:v>-2892</c:v>
                </c:pt>
                <c:pt idx="126">
                  <c:v>-2891</c:v>
                </c:pt>
                <c:pt idx="127">
                  <c:v>-2902</c:v>
                </c:pt>
                <c:pt idx="128">
                  <c:v>-2895</c:v>
                </c:pt>
                <c:pt idx="129">
                  <c:v>-2897</c:v>
                </c:pt>
                <c:pt idx="130">
                  <c:v>-2877</c:v>
                </c:pt>
                <c:pt idx="131">
                  <c:v>-2865</c:v>
                </c:pt>
                <c:pt idx="132">
                  <c:v>-2918</c:v>
                </c:pt>
                <c:pt idx="133">
                  <c:v>-2977</c:v>
                </c:pt>
                <c:pt idx="134">
                  <c:v>-3037</c:v>
                </c:pt>
                <c:pt idx="135">
                  <c:v>-3053</c:v>
                </c:pt>
                <c:pt idx="136">
                  <c:v>-3045</c:v>
                </c:pt>
                <c:pt idx="137">
                  <c:v>-3024</c:v>
                </c:pt>
                <c:pt idx="138">
                  <c:v>-2996</c:v>
                </c:pt>
                <c:pt idx="139">
                  <c:v>-2973</c:v>
                </c:pt>
                <c:pt idx="140">
                  <c:v>-2958</c:v>
                </c:pt>
                <c:pt idx="141">
                  <c:v>-2984</c:v>
                </c:pt>
                <c:pt idx="142">
                  <c:v>-3026</c:v>
                </c:pt>
                <c:pt idx="143">
                  <c:v>-3048</c:v>
                </c:pt>
                <c:pt idx="144">
                  <c:v>-3064</c:v>
                </c:pt>
                <c:pt idx="145">
                  <c:v>-3049</c:v>
                </c:pt>
                <c:pt idx="146">
                  <c:v>-2957</c:v>
                </c:pt>
                <c:pt idx="147">
                  <c:v>-2933</c:v>
                </c:pt>
                <c:pt idx="148">
                  <c:v>-2924</c:v>
                </c:pt>
                <c:pt idx="149">
                  <c:v>-2910</c:v>
                </c:pt>
                <c:pt idx="150">
                  <c:v>-2887</c:v>
                </c:pt>
                <c:pt idx="151">
                  <c:v>-2882</c:v>
                </c:pt>
                <c:pt idx="152">
                  <c:v>-2896</c:v>
                </c:pt>
                <c:pt idx="153">
                  <c:v>-2944</c:v>
                </c:pt>
                <c:pt idx="154">
                  <c:v>-3016</c:v>
                </c:pt>
                <c:pt idx="155">
                  <c:v>-3050</c:v>
                </c:pt>
                <c:pt idx="156">
                  <c:v>-2918</c:v>
                </c:pt>
                <c:pt idx="157">
                  <c:v>-2859</c:v>
                </c:pt>
                <c:pt idx="158">
                  <c:v>-2876</c:v>
                </c:pt>
                <c:pt idx="159">
                  <c:v>-2914</c:v>
                </c:pt>
                <c:pt idx="160">
                  <c:v>-2967</c:v>
                </c:pt>
                <c:pt idx="161">
                  <c:v>-3045</c:v>
                </c:pt>
                <c:pt idx="162">
                  <c:v>-3062</c:v>
                </c:pt>
                <c:pt idx="163">
                  <c:v>-3047</c:v>
                </c:pt>
                <c:pt idx="164">
                  <c:v>-3025</c:v>
                </c:pt>
                <c:pt idx="165">
                  <c:v>-3031</c:v>
                </c:pt>
                <c:pt idx="166">
                  <c:v>-3003</c:v>
                </c:pt>
                <c:pt idx="167">
                  <c:v>-2976</c:v>
                </c:pt>
                <c:pt idx="168">
                  <c:v>-2979</c:v>
                </c:pt>
                <c:pt idx="169">
                  <c:v>-3008</c:v>
                </c:pt>
                <c:pt idx="170">
                  <c:v>-3039</c:v>
                </c:pt>
                <c:pt idx="171">
                  <c:v>-2955</c:v>
                </c:pt>
              </c:numCache>
            </c:numRef>
          </c:xVal>
          <c:yVal>
            <c:numRef>
              <c:f>'Feuil1 (4)'!$B$2:$B$173</c:f>
              <c:numCache>
                <c:formatCode>General</c:formatCode>
                <c:ptCount val="172"/>
                <c:pt idx="0">
                  <c:v>-2402</c:v>
                </c:pt>
                <c:pt idx="1">
                  <c:v>-2391</c:v>
                </c:pt>
                <c:pt idx="2">
                  <c:v>-2383</c:v>
                </c:pt>
                <c:pt idx="3">
                  <c:v>-2355</c:v>
                </c:pt>
                <c:pt idx="4">
                  <c:v>-2351</c:v>
                </c:pt>
                <c:pt idx="5">
                  <c:v>-2367</c:v>
                </c:pt>
                <c:pt idx="6">
                  <c:v>-2358</c:v>
                </c:pt>
                <c:pt idx="7">
                  <c:v>-2331</c:v>
                </c:pt>
                <c:pt idx="8">
                  <c:v>-2325</c:v>
                </c:pt>
                <c:pt idx="9">
                  <c:v>-2345</c:v>
                </c:pt>
                <c:pt idx="10">
                  <c:v>-2391</c:v>
                </c:pt>
                <c:pt idx="11">
                  <c:v>-2357</c:v>
                </c:pt>
                <c:pt idx="12">
                  <c:v>-2328</c:v>
                </c:pt>
                <c:pt idx="13">
                  <c:v>-2324</c:v>
                </c:pt>
                <c:pt idx="14">
                  <c:v>-2350</c:v>
                </c:pt>
                <c:pt idx="15">
                  <c:v>-2360</c:v>
                </c:pt>
                <c:pt idx="16">
                  <c:v>-2351</c:v>
                </c:pt>
                <c:pt idx="17">
                  <c:v>-2336</c:v>
                </c:pt>
                <c:pt idx="18">
                  <c:v>-2317</c:v>
                </c:pt>
                <c:pt idx="19">
                  <c:v>-2329</c:v>
                </c:pt>
                <c:pt idx="20">
                  <c:v>-2307</c:v>
                </c:pt>
                <c:pt idx="21">
                  <c:v>-2294</c:v>
                </c:pt>
                <c:pt idx="22">
                  <c:v>-2311</c:v>
                </c:pt>
                <c:pt idx="23">
                  <c:v>-2301</c:v>
                </c:pt>
                <c:pt idx="24">
                  <c:v>-2321</c:v>
                </c:pt>
                <c:pt idx="25">
                  <c:v>-2301</c:v>
                </c:pt>
                <c:pt idx="26">
                  <c:v>-2302</c:v>
                </c:pt>
                <c:pt idx="27">
                  <c:v>-2276</c:v>
                </c:pt>
                <c:pt idx="28">
                  <c:v>-2275</c:v>
                </c:pt>
                <c:pt idx="29">
                  <c:v>-2356</c:v>
                </c:pt>
                <c:pt idx="30">
                  <c:v>-2410</c:v>
                </c:pt>
                <c:pt idx="31">
                  <c:v>-2446</c:v>
                </c:pt>
                <c:pt idx="32">
                  <c:v>-2416</c:v>
                </c:pt>
                <c:pt idx="33">
                  <c:v>-2353</c:v>
                </c:pt>
                <c:pt idx="34">
                  <c:v>-2407</c:v>
                </c:pt>
                <c:pt idx="35">
                  <c:v>-2426</c:v>
                </c:pt>
                <c:pt idx="36">
                  <c:v>-2417</c:v>
                </c:pt>
                <c:pt idx="37">
                  <c:v>-2401</c:v>
                </c:pt>
                <c:pt idx="38">
                  <c:v>-2381</c:v>
                </c:pt>
                <c:pt idx="39">
                  <c:v>-2262</c:v>
                </c:pt>
                <c:pt idx="40">
                  <c:v>-2239</c:v>
                </c:pt>
                <c:pt idx="41">
                  <c:v>-2266</c:v>
                </c:pt>
                <c:pt idx="42">
                  <c:v>-2348</c:v>
                </c:pt>
                <c:pt idx="43">
                  <c:v>-2401</c:v>
                </c:pt>
                <c:pt idx="44">
                  <c:v>-2391</c:v>
                </c:pt>
                <c:pt idx="45">
                  <c:v>-2333</c:v>
                </c:pt>
                <c:pt idx="46">
                  <c:v>-2281</c:v>
                </c:pt>
                <c:pt idx="47">
                  <c:v>-2270</c:v>
                </c:pt>
                <c:pt idx="48">
                  <c:v>-2293</c:v>
                </c:pt>
                <c:pt idx="49">
                  <c:v>-2367</c:v>
                </c:pt>
                <c:pt idx="50">
                  <c:v>-2394</c:v>
                </c:pt>
                <c:pt idx="51">
                  <c:v>-2396</c:v>
                </c:pt>
                <c:pt idx="52">
                  <c:v>-2393</c:v>
                </c:pt>
                <c:pt idx="53">
                  <c:v>-2369</c:v>
                </c:pt>
                <c:pt idx="54">
                  <c:v>-2276</c:v>
                </c:pt>
                <c:pt idx="55">
                  <c:v>-2222</c:v>
                </c:pt>
                <c:pt idx="56">
                  <c:v>-2228</c:v>
                </c:pt>
                <c:pt idx="57">
                  <c:v>-2253</c:v>
                </c:pt>
                <c:pt idx="58">
                  <c:v>-2282</c:v>
                </c:pt>
                <c:pt idx="59">
                  <c:v>-2303</c:v>
                </c:pt>
                <c:pt idx="60">
                  <c:v>-2295</c:v>
                </c:pt>
                <c:pt idx="61">
                  <c:v>-2211</c:v>
                </c:pt>
                <c:pt idx="62">
                  <c:v>-2209</c:v>
                </c:pt>
                <c:pt idx="63">
                  <c:v>-2223</c:v>
                </c:pt>
                <c:pt idx="64">
                  <c:v>-2214</c:v>
                </c:pt>
                <c:pt idx="65">
                  <c:v>-2229</c:v>
                </c:pt>
                <c:pt idx="66">
                  <c:v>-2266</c:v>
                </c:pt>
                <c:pt idx="67">
                  <c:v>-2312</c:v>
                </c:pt>
                <c:pt idx="68">
                  <c:v>-2311</c:v>
                </c:pt>
                <c:pt idx="69">
                  <c:v>-2304</c:v>
                </c:pt>
                <c:pt idx="70">
                  <c:v>-2302</c:v>
                </c:pt>
                <c:pt idx="71">
                  <c:v>-2298</c:v>
                </c:pt>
                <c:pt idx="72">
                  <c:v>-2273</c:v>
                </c:pt>
                <c:pt idx="73">
                  <c:v>-2350</c:v>
                </c:pt>
                <c:pt idx="74">
                  <c:v>-2295</c:v>
                </c:pt>
                <c:pt idx="75">
                  <c:v>-2303</c:v>
                </c:pt>
                <c:pt idx="76">
                  <c:v>-2254</c:v>
                </c:pt>
                <c:pt idx="77">
                  <c:v>-2222</c:v>
                </c:pt>
                <c:pt idx="78">
                  <c:v>-2232</c:v>
                </c:pt>
                <c:pt idx="79">
                  <c:v>-2218</c:v>
                </c:pt>
                <c:pt idx="80">
                  <c:v>-2231</c:v>
                </c:pt>
                <c:pt idx="81">
                  <c:v>-2303</c:v>
                </c:pt>
                <c:pt idx="82">
                  <c:v>-2413</c:v>
                </c:pt>
                <c:pt idx="83">
                  <c:v>-2238</c:v>
                </c:pt>
                <c:pt idx="84">
                  <c:v>-2266</c:v>
                </c:pt>
                <c:pt idx="85">
                  <c:v>-2381</c:v>
                </c:pt>
                <c:pt idx="86">
                  <c:v>-2408</c:v>
                </c:pt>
                <c:pt idx="87">
                  <c:v>-2403</c:v>
                </c:pt>
                <c:pt idx="88">
                  <c:v>-2300</c:v>
                </c:pt>
                <c:pt idx="89">
                  <c:v>-2272</c:v>
                </c:pt>
                <c:pt idx="90">
                  <c:v>-2258</c:v>
                </c:pt>
                <c:pt idx="91">
                  <c:v>-2283</c:v>
                </c:pt>
                <c:pt idx="92">
                  <c:v>-2276</c:v>
                </c:pt>
                <c:pt idx="93">
                  <c:v>-2395</c:v>
                </c:pt>
                <c:pt idx="94">
                  <c:v>-2224</c:v>
                </c:pt>
                <c:pt idx="95">
                  <c:v>-2287</c:v>
                </c:pt>
                <c:pt idx="96">
                  <c:v>-2356</c:v>
                </c:pt>
                <c:pt idx="97">
                  <c:v>-2403</c:v>
                </c:pt>
                <c:pt idx="98">
                  <c:v>-2415</c:v>
                </c:pt>
                <c:pt idx="99">
                  <c:v>-2398</c:v>
                </c:pt>
                <c:pt idx="100">
                  <c:v>-2379</c:v>
                </c:pt>
                <c:pt idx="101">
                  <c:v>-2328</c:v>
                </c:pt>
                <c:pt idx="102">
                  <c:v>-2295</c:v>
                </c:pt>
                <c:pt idx="103">
                  <c:v>-2294</c:v>
                </c:pt>
                <c:pt idx="104">
                  <c:v>-2289</c:v>
                </c:pt>
                <c:pt idx="105">
                  <c:v>-2288</c:v>
                </c:pt>
                <c:pt idx="106">
                  <c:v>-2281</c:v>
                </c:pt>
                <c:pt idx="107">
                  <c:v>-2294</c:v>
                </c:pt>
                <c:pt idx="108">
                  <c:v>-2265</c:v>
                </c:pt>
                <c:pt idx="109">
                  <c:v>-2242</c:v>
                </c:pt>
                <c:pt idx="110">
                  <c:v>-2233</c:v>
                </c:pt>
                <c:pt idx="111">
                  <c:v>-2233</c:v>
                </c:pt>
                <c:pt idx="112">
                  <c:v>-2233</c:v>
                </c:pt>
                <c:pt idx="113">
                  <c:v>-2224</c:v>
                </c:pt>
                <c:pt idx="114">
                  <c:v>-2244</c:v>
                </c:pt>
                <c:pt idx="115">
                  <c:v>-2258</c:v>
                </c:pt>
                <c:pt idx="116">
                  <c:v>-2324</c:v>
                </c:pt>
                <c:pt idx="117">
                  <c:v>-2309</c:v>
                </c:pt>
                <c:pt idx="118">
                  <c:v>-2270</c:v>
                </c:pt>
                <c:pt idx="119">
                  <c:v>-2261</c:v>
                </c:pt>
                <c:pt idx="120">
                  <c:v>-2260</c:v>
                </c:pt>
                <c:pt idx="121">
                  <c:v>-2293</c:v>
                </c:pt>
                <c:pt idx="122">
                  <c:v>-2412</c:v>
                </c:pt>
                <c:pt idx="123">
                  <c:v>-2401</c:v>
                </c:pt>
                <c:pt idx="124">
                  <c:v>-2371</c:v>
                </c:pt>
                <c:pt idx="125">
                  <c:v>-2370</c:v>
                </c:pt>
                <c:pt idx="126">
                  <c:v>-2317</c:v>
                </c:pt>
                <c:pt idx="127">
                  <c:v>-2297</c:v>
                </c:pt>
                <c:pt idx="128">
                  <c:v>-2296</c:v>
                </c:pt>
                <c:pt idx="129">
                  <c:v>-2306</c:v>
                </c:pt>
                <c:pt idx="130">
                  <c:v>-2322</c:v>
                </c:pt>
                <c:pt idx="131">
                  <c:v>-2351</c:v>
                </c:pt>
                <c:pt idx="132">
                  <c:v>-2410</c:v>
                </c:pt>
                <c:pt idx="133">
                  <c:v>-2421</c:v>
                </c:pt>
                <c:pt idx="134">
                  <c:v>-2394</c:v>
                </c:pt>
                <c:pt idx="135">
                  <c:v>-2345</c:v>
                </c:pt>
                <c:pt idx="136">
                  <c:v>-2269</c:v>
                </c:pt>
                <c:pt idx="137">
                  <c:v>-2286</c:v>
                </c:pt>
                <c:pt idx="138">
                  <c:v>-2297</c:v>
                </c:pt>
                <c:pt idx="139">
                  <c:v>-2275</c:v>
                </c:pt>
                <c:pt idx="140">
                  <c:v>-2221</c:v>
                </c:pt>
                <c:pt idx="141">
                  <c:v>-2208</c:v>
                </c:pt>
                <c:pt idx="142">
                  <c:v>-2224</c:v>
                </c:pt>
                <c:pt idx="143">
                  <c:v>-2257</c:v>
                </c:pt>
                <c:pt idx="144">
                  <c:v>-2301</c:v>
                </c:pt>
                <c:pt idx="145">
                  <c:v>-2286</c:v>
                </c:pt>
                <c:pt idx="146">
                  <c:v>-2284</c:v>
                </c:pt>
                <c:pt idx="147">
                  <c:v>-2280</c:v>
                </c:pt>
                <c:pt idx="148">
                  <c:v>-2277</c:v>
                </c:pt>
                <c:pt idx="149">
                  <c:v>-2284</c:v>
                </c:pt>
                <c:pt idx="150">
                  <c:v>-2285</c:v>
                </c:pt>
                <c:pt idx="151">
                  <c:v>-2251</c:v>
                </c:pt>
                <c:pt idx="152">
                  <c:v>-2236</c:v>
                </c:pt>
                <c:pt idx="153">
                  <c:v>-2223</c:v>
                </c:pt>
                <c:pt idx="154">
                  <c:v>-2255</c:v>
                </c:pt>
                <c:pt idx="155">
                  <c:v>-2283</c:v>
                </c:pt>
                <c:pt idx="156">
                  <c:v>-2267</c:v>
                </c:pt>
                <c:pt idx="157">
                  <c:v>-2275</c:v>
                </c:pt>
                <c:pt idx="158">
                  <c:v>-2311</c:v>
                </c:pt>
                <c:pt idx="159">
                  <c:v>-2313</c:v>
                </c:pt>
                <c:pt idx="160">
                  <c:v>-2322</c:v>
                </c:pt>
                <c:pt idx="161">
                  <c:v>-2323</c:v>
                </c:pt>
                <c:pt idx="162">
                  <c:v>-2325</c:v>
                </c:pt>
                <c:pt idx="163">
                  <c:v>-2355</c:v>
                </c:pt>
                <c:pt idx="164">
                  <c:v>-2380</c:v>
                </c:pt>
                <c:pt idx="165">
                  <c:v>-2351</c:v>
                </c:pt>
                <c:pt idx="166">
                  <c:v>-2366</c:v>
                </c:pt>
                <c:pt idx="167">
                  <c:v>-2284</c:v>
                </c:pt>
                <c:pt idx="168">
                  <c:v>-2259</c:v>
                </c:pt>
                <c:pt idx="169">
                  <c:v>-2327</c:v>
                </c:pt>
                <c:pt idx="170">
                  <c:v>-2313</c:v>
                </c:pt>
                <c:pt idx="171">
                  <c:v>-2302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D-45C1-A7DB-062B5E3BD56A}"/>
            </c:ext>
          </c:extLst>
        </c:ser>
        <c:ser>
          <c:idx val="1"/>
          <c:order val="1"/>
          <c:tx>
            <c:strRef>
              <c:f>'Feuil1 (4)'!$B$1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'Feuil1 (4)'!$B$2:$B$173</c:f>
              <c:numCache>
                <c:formatCode>General</c:formatCode>
                <c:ptCount val="172"/>
                <c:pt idx="0">
                  <c:v>-2402</c:v>
                </c:pt>
                <c:pt idx="1">
                  <c:v>-2391</c:v>
                </c:pt>
                <c:pt idx="2">
                  <c:v>-2383</c:v>
                </c:pt>
                <c:pt idx="3">
                  <c:v>-2355</c:v>
                </c:pt>
                <c:pt idx="4">
                  <c:v>-2351</c:v>
                </c:pt>
                <c:pt idx="5">
                  <c:v>-2367</c:v>
                </c:pt>
                <c:pt idx="6">
                  <c:v>-2358</c:v>
                </c:pt>
                <c:pt idx="7">
                  <c:v>-2331</c:v>
                </c:pt>
                <c:pt idx="8">
                  <c:v>-2325</c:v>
                </c:pt>
                <c:pt idx="9">
                  <c:v>-2345</c:v>
                </c:pt>
                <c:pt idx="10">
                  <c:v>-2391</c:v>
                </c:pt>
                <c:pt idx="11">
                  <c:v>-2357</c:v>
                </c:pt>
                <c:pt idx="12">
                  <c:v>-2328</c:v>
                </c:pt>
                <c:pt idx="13">
                  <c:v>-2324</c:v>
                </c:pt>
                <c:pt idx="14">
                  <c:v>-2350</c:v>
                </c:pt>
                <c:pt idx="15">
                  <c:v>-2360</c:v>
                </c:pt>
                <c:pt idx="16">
                  <c:v>-2351</c:v>
                </c:pt>
                <c:pt idx="17">
                  <c:v>-2336</c:v>
                </c:pt>
                <c:pt idx="18">
                  <c:v>-2317</c:v>
                </c:pt>
                <c:pt idx="19">
                  <c:v>-2329</c:v>
                </c:pt>
                <c:pt idx="20">
                  <c:v>-2307</c:v>
                </c:pt>
                <c:pt idx="21">
                  <c:v>-2294</c:v>
                </c:pt>
                <c:pt idx="22">
                  <c:v>-2311</c:v>
                </c:pt>
                <c:pt idx="23">
                  <c:v>-2301</c:v>
                </c:pt>
                <c:pt idx="24">
                  <c:v>-2321</c:v>
                </c:pt>
                <c:pt idx="25">
                  <c:v>-2301</c:v>
                </c:pt>
                <c:pt idx="26">
                  <c:v>-2302</c:v>
                </c:pt>
                <c:pt idx="27">
                  <c:v>-2276</c:v>
                </c:pt>
                <c:pt idx="28">
                  <c:v>-2275</c:v>
                </c:pt>
                <c:pt idx="29">
                  <c:v>-2356</c:v>
                </c:pt>
                <c:pt idx="30">
                  <c:v>-2410</c:v>
                </c:pt>
                <c:pt idx="31">
                  <c:v>-2446</c:v>
                </c:pt>
                <c:pt idx="32">
                  <c:v>-2416</c:v>
                </c:pt>
                <c:pt idx="33">
                  <c:v>-2353</c:v>
                </c:pt>
                <c:pt idx="34">
                  <c:v>-2407</c:v>
                </c:pt>
                <c:pt idx="35">
                  <c:v>-2426</c:v>
                </c:pt>
                <c:pt idx="36">
                  <c:v>-2417</c:v>
                </c:pt>
                <c:pt idx="37">
                  <c:v>-2401</c:v>
                </c:pt>
                <c:pt idx="38">
                  <c:v>-2381</c:v>
                </c:pt>
                <c:pt idx="39">
                  <c:v>-2262</c:v>
                </c:pt>
                <c:pt idx="40">
                  <c:v>-2239</c:v>
                </c:pt>
                <c:pt idx="41">
                  <c:v>-2266</c:v>
                </c:pt>
                <c:pt idx="42">
                  <c:v>-2348</c:v>
                </c:pt>
                <c:pt idx="43">
                  <c:v>-2401</c:v>
                </c:pt>
                <c:pt idx="44">
                  <c:v>-2391</c:v>
                </c:pt>
                <c:pt idx="45">
                  <c:v>-2333</c:v>
                </c:pt>
                <c:pt idx="46">
                  <c:v>-2281</c:v>
                </c:pt>
                <c:pt idx="47">
                  <c:v>-2270</c:v>
                </c:pt>
                <c:pt idx="48">
                  <c:v>-2293</c:v>
                </c:pt>
                <c:pt idx="49">
                  <c:v>-2367</c:v>
                </c:pt>
                <c:pt idx="50">
                  <c:v>-2394</c:v>
                </c:pt>
                <c:pt idx="51">
                  <c:v>-2396</c:v>
                </c:pt>
                <c:pt idx="52">
                  <c:v>-2393</c:v>
                </c:pt>
                <c:pt idx="53">
                  <c:v>-2369</c:v>
                </c:pt>
                <c:pt idx="54">
                  <c:v>-2276</c:v>
                </c:pt>
                <c:pt idx="55">
                  <c:v>-2222</c:v>
                </c:pt>
                <c:pt idx="56">
                  <c:v>-2228</c:v>
                </c:pt>
                <c:pt idx="57">
                  <c:v>-2253</c:v>
                </c:pt>
                <c:pt idx="58">
                  <c:v>-2282</c:v>
                </c:pt>
                <c:pt idx="59">
                  <c:v>-2303</c:v>
                </c:pt>
                <c:pt idx="60">
                  <c:v>-2295</c:v>
                </c:pt>
                <c:pt idx="61">
                  <c:v>-2211</c:v>
                </c:pt>
                <c:pt idx="62">
                  <c:v>-2209</c:v>
                </c:pt>
                <c:pt idx="63">
                  <c:v>-2223</c:v>
                </c:pt>
                <c:pt idx="64">
                  <c:v>-2214</c:v>
                </c:pt>
                <c:pt idx="65">
                  <c:v>-2229</c:v>
                </c:pt>
                <c:pt idx="66">
                  <c:v>-2266</c:v>
                </c:pt>
                <c:pt idx="67">
                  <c:v>-2312</c:v>
                </c:pt>
                <c:pt idx="68">
                  <c:v>-2311</c:v>
                </c:pt>
                <c:pt idx="69">
                  <c:v>-2304</c:v>
                </c:pt>
                <c:pt idx="70">
                  <c:v>-2302</c:v>
                </c:pt>
                <c:pt idx="71">
                  <c:v>-2298</c:v>
                </c:pt>
                <c:pt idx="72">
                  <c:v>-2273</c:v>
                </c:pt>
                <c:pt idx="73">
                  <c:v>-2350</c:v>
                </c:pt>
                <c:pt idx="74">
                  <c:v>-2295</c:v>
                </c:pt>
                <c:pt idx="75">
                  <c:v>-2303</c:v>
                </c:pt>
                <c:pt idx="76">
                  <c:v>-2254</c:v>
                </c:pt>
                <c:pt idx="77">
                  <c:v>-2222</c:v>
                </c:pt>
                <c:pt idx="78">
                  <c:v>-2232</c:v>
                </c:pt>
                <c:pt idx="79">
                  <c:v>-2218</c:v>
                </c:pt>
                <c:pt idx="80">
                  <c:v>-2231</c:v>
                </c:pt>
                <c:pt idx="81">
                  <c:v>-2303</c:v>
                </c:pt>
                <c:pt idx="82">
                  <c:v>-2413</c:v>
                </c:pt>
                <c:pt idx="83">
                  <c:v>-2238</c:v>
                </c:pt>
                <c:pt idx="84">
                  <c:v>-2266</c:v>
                </c:pt>
                <c:pt idx="85">
                  <c:v>-2381</c:v>
                </c:pt>
                <c:pt idx="86">
                  <c:v>-2408</c:v>
                </c:pt>
                <c:pt idx="87">
                  <c:v>-2403</c:v>
                </c:pt>
                <c:pt idx="88">
                  <c:v>-2300</c:v>
                </c:pt>
                <c:pt idx="89">
                  <c:v>-2272</c:v>
                </c:pt>
                <c:pt idx="90">
                  <c:v>-2258</c:v>
                </c:pt>
                <c:pt idx="91">
                  <c:v>-2283</c:v>
                </c:pt>
                <c:pt idx="92">
                  <c:v>-2276</c:v>
                </c:pt>
                <c:pt idx="93">
                  <c:v>-2395</c:v>
                </c:pt>
                <c:pt idx="94">
                  <c:v>-2224</c:v>
                </c:pt>
                <c:pt idx="95">
                  <c:v>-2287</c:v>
                </c:pt>
                <c:pt idx="96">
                  <c:v>-2356</c:v>
                </c:pt>
                <c:pt idx="97">
                  <c:v>-2403</c:v>
                </c:pt>
                <c:pt idx="98">
                  <c:v>-2415</c:v>
                </c:pt>
                <c:pt idx="99">
                  <c:v>-2398</c:v>
                </c:pt>
                <c:pt idx="100">
                  <c:v>-2379</c:v>
                </c:pt>
                <c:pt idx="101">
                  <c:v>-2328</c:v>
                </c:pt>
                <c:pt idx="102">
                  <c:v>-2295</c:v>
                </c:pt>
                <c:pt idx="103">
                  <c:v>-2294</c:v>
                </c:pt>
                <c:pt idx="104">
                  <c:v>-2289</c:v>
                </c:pt>
                <c:pt idx="105">
                  <c:v>-2288</c:v>
                </c:pt>
                <c:pt idx="106">
                  <c:v>-2281</c:v>
                </c:pt>
                <c:pt idx="107">
                  <c:v>-2294</c:v>
                </c:pt>
                <c:pt idx="108">
                  <c:v>-2265</c:v>
                </c:pt>
                <c:pt idx="109">
                  <c:v>-2242</c:v>
                </c:pt>
                <c:pt idx="110">
                  <c:v>-2233</c:v>
                </c:pt>
                <c:pt idx="111">
                  <c:v>-2233</c:v>
                </c:pt>
                <c:pt idx="112">
                  <c:v>-2233</c:v>
                </c:pt>
                <c:pt idx="113">
                  <c:v>-2224</c:v>
                </c:pt>
                <c:pt idx="114">
                  <c:v>-2244</c:v>
                </c:pt>
                <c:pt idx="115">
                  <c:v>-2258</c:v>
                </c:pt>
                <c:pt idx="116">
                  <c:v>-2324</c:v>
                </c:pt>
                <c:pt idx="117">
                  <c:v>-2309</c:v>
                </c:pt>
                <c:pt idx="118">
                  <c:v>-2270</c:v>
                </c:pt>
                <c:pt idx="119">
                  <c:v>-2261</c:v>
                </c:pt>
                <c:pt idx="120">
                  <c:v>-2260</c:v>
                </c:pt>
                <c:pt idx="121">
                  <c:v>-2293</c:v>
                </c:pt>
                <c:pt idx="122">
                  <c:v>-2412</c:v>
                </c:pt>
                <c:pt idx="123">
                  <c:v>-2401</c:v>
                </c:pt>
                <c:pt idx="124">
                  <c:v>-2371</c:v>
                </c:pt>
                <c:pt idx="125">
                  <c:v>-2370</c:v>
                </c:pt>
                <c:pt idx="126">
                  <c:v>-2317</c:v>
                </c:pt>
                <c:pt idx="127">
                  <c:v>-2297</c:v>
                </c:pt>
                <c:pt idx="128">
                  <c:v>-2296</c:v>
                </c:pt>
                <c:pt idx="129">
                  <c:v>-2306</c:v>
                </c:pt>
                <c:pt idx="130">
                  <c:v>-2322</c:v>
                </c:pt>
                <c:pt idx="131">
                  <c:v>-2351</c:v>
                </c:pt>
                <c:pt idx="132">
                  <c:v>-2410</c:v>
                </c:pt>
                <c:pt idx="133">
                  <c:v>-2421</c:v>
                </c:pt>
                <c:pt idx="134">
                  <c:v>-2394</c:v>
                </c:pt>
                <c:pt idx="135">
                  <c:v>-2345</c:v>
                </c:pt>
                <c:pt idx="136">
                  <c:v>-2269</c:v>
                </c:pt>
                <c:pt idx="137">
                  <c:v>-2286</c:v>
                </c:pt>
                <c:pt idx="138">
                  <c:v>-2297</c:v>
                </c:pt>
                <c:pt idx="139">
                  <c:v>-2275</c:v>
                </c:pt>
                <c:pt idx="140">
                  <c:v>-2221</c:v>
                </c:pt>
                <c:pt idx="141">
                  <c:v>-2208</c:v>
                </c:pt>
                <c:pt idx="142">
                  <c:v>-2224</c:v>
                </c:pt>
                <c:pt idx="143">
                  <c:v>-2257</c:v>
                </c:pt>
                <c:pt idx="144">
                  <c:v>-2301</c:v>
                </c:pt>
                <c:pt idx="145">
                  <c:v>-2286</c:v>
                </c:pt>
                <c:pt idx="146">
                  <c:v>-2284</c:v>
                </c:pt>
                <c:pt idx="147">
                  <c:v>-2280</c:v>
                </c:pt>
                <c:pt idx="148">
                  <c:v>-2277</c:v>
                </c:pt>
                <c:pt idx="149">
                  <c:v>-2284</c:v>
                </c:pt>
                <c:pt idx="150">
                  <c:v>-2285</c:v>
                </c:pt>
                <c:pt idx="151">
                  <c:v>-2251</c:v>
                </c:pt>
                <c:pt idx="152">
                  <c:v>-2236</c:v>
                </c:pt>
                <c:pt idx="153">
                  <c:v>-2223</c:v>
                </c:pt>
                <c:pt idx="154">
                  <c:v>-2255</c:v>
                </c:pt>
                <c:pt idx="155">
                  <c:v>-2283</c:v>
                </c:pt>
                <c:pt idx="156">
                  <c:v>-2267</c:v>
                </c:pt>
                <c:pt idx="157">
                  <c:v>-2275</c:v>
                </c:pt>
                <c:pt idx="158">
                  <c:v>-2311</c:v>
                </c:pt>
                <c:pt idx="159">
                  <c:v>-2313</c:v>
                </c:pt>
                <c:pt idx="160">
                  <c:v>-2322</c:v>
                </c:pt>
                <c:pt idx="161">
                  <c:v>-2323</c:v>
                </c:pt>
                <c:pt idx="162">
                  <c:v>-2325</c:v>
                </c:pt>
                <c:pt idx="163">
                  <c:v>-2355</c:v>
                </c:pt>
                <c:pt idx="164">
                  <c:v>-2380</c:v>
                </c:pt>
                <c:pt idx="165">
                  <c:v>-2351</c:v>
                </c:pt>
                <c:pt idx="166">
                  <c:v>-2366</c:v>
                </c:pt>
                <c:pt idx="167">
                  <c:v>-2284</c:v>
                </c:pt>
                <c:pt idx="168">
                  <c:v>-2259</c:v>
                </c:pt>
                <c:pt idx="169">
                  <c:v>-2327</c:v>
                </c:pt>
                <c:pt idx="170">
                  <c:v>-2313</c:v>
                </c:pt>
                <c:pt idx="171">
                  <c:v>-2302</c:v>
                </c:pt>
              </c:numCache>
            </c:numRef>
          </c:xVal>
          <c:yVal>
            <c:numRef>
              <c:f>'Feuil1 (4)'!$C$2:$C$173</c:f>
              <c:numCache>
                <c:formatCode>General</c:formatCode>
                <c:ptCount val="172"/>
                <c:pt idx="0">
                  <c:v>-15030</c:v>
                </c:pt>
                <c:pt idx="1">
                  <c:v>-15014</c:v>
                </c:pt>
                <c:pt idx="2">
                  <c:v>-15003</c:v>
                </c:pt>
                <c:pt idx="3">
                  <c:v>-15006</c:v>
                </c:pt>
                <c:pt idx="4">
                  <c:v>-14982</c:v>
                </c:pt>
                <c:pt idx="5">
                  <c:v>-15006</c:v>
                </c:pt>
                <c:pt idx="6">
                  <c:v>-15004</c:v>
                </c:pt>
                <c:pt idx="7">
                  <c:v>-15037</c:v>
                </c:pt>
                <c:pt idx="8">
                  <c:v>-15066</c:v>
                </c:pt>
                <c:pt idx="9">
                  <c:v>-15057</c:v>
                </c:pt>
                <c:pt idx="10">
                  <c:v>-15031</c:v>
                </c:pt>
                <c:pt idx="11">
                  <c:v>-15018</c:v>
                </c:pt>
                <c:pt idx="12">
                  <c:v>-14998</c:v>
                </c:pt>
                <c:pt idx="13">
                  <c:v>-15006</c:v>
                </c:pt>
                <c:pt idx="14">
                  <c:v>-14996</c:v>
                </c:pt>
                <c:pt idx="15">
                  <c:v>-15015</c:v>
                </c:pt>
                <c:pt idx="16">
                  <c:v>-15010</c:v>
                </c:pt>
                <c:pt idx="17">
                  <c:v>-15005</c:v>
                </c:pt>
                <c:pt idx="18">
                  <c:v>-14996</c:v>
                </c:pt>
                <c:pt idx="19">
                  <c:v>-15092</c:v>
                </c:pt>
                <c:pt idx="20">
                  <c:v>-15139</c:v>
                </c:pt>
                <c:pt idx="21">
                  <c:v>-15177</c:v>
                </c:pt>
                <c:pt idx="22">
                  <c:v>-15169</c:v>
                </c:pt>
                <c:pt idx="23">
                  <c:v>-15149</c:v>
                </c:pt>
                <c:pt idx="24">
                  <c:v>-15080</c:v>
                </c:pt>
                <c:pt idx="25">
                  <c:v>-15069</c:v>
                </c:pt>
                <c:pt idx="26">
                  <c:v>-15052</c:v>
                </c:pt>
                <c:pt idx="27">
                  <c:v>-15024</c:v>
                </c:pt>
                <c:pt idx="28">
                  <c:v>-15036</c:v>
                </c:pt>
                <c:pt idx="29">
                  <c:v>-15129</c:v>
                </c:pt>
                <c:pt idx="30">
                  <c:v>-15111</c:v>
                </c:pt>
                <c:pt idx="31">
                  <c:v>-15106</c:v>
                </c:pt>
                <c:pt idx="32">
                  <c:v>-15099</c:v>
                </c:pt>
                <c:pt idx="33">
                  <c:v>-15105</c:v>
                </c:pt>
                <c:pt idx="34">
                  <c:v>-15047</c:v>
                </c:pt>
                <c:pt idx="35">
                  <c:v>-15051</c:v>
                </c:pt>
                <c:pt idx="36">
                  <c:v>-15037</c:v>
                </c:pt>
                <c:pt idx="37">
                  <c:v>-15015</c:v>
                </c:pt>
                <c:pt idx="38">
                  <c:v>-15023</c:v>
                </c:pt>
                <c:pt idx="39">
                  <c:v>-15010</c:v>
                </c:pt>
                <c:pt idx="40">
                  <c:v>-15053</c:v>
                </c:pt>
                <c:pt idx="41">
                  <c:v>-15021</c:v>
                </c:pt>
                <c:pt idx="42">
                  <c:v>-15007</c:v>
                </c:pt>
                <c:pt idx="43">
                  <c:v>-15011</c:v>
                </c:pt>
                <c:pt idx="44">
                  <c:v>-15056</c:v>
                </c:pt>
                <c:pt idx="45">
                  <c:v>-15065</c:v>
                </c:pt>
                <c:pt idx="46">
                  <c:v>-15078</c:v>
                </c:pt>
                <c:pt idx="47">
                  <c:v>-15126</c:v>
                </c:pt>
                <c:pt idx="48">
                  <c:v>-15127</c:v>
                </c:pt>
                <c:pt idx="49">
                  <c:v>-15121</c:v>
                </c:pt>
                <c:pt idx="50">
                  <c:v>-15100</c:v>
                </c:pt>
                <c:pt idx="51">
                  <c:v>-15122</c:v>
                </c:pt>
                <c:pt idx="52">
                  <c:v>-15112</c:v>
                </c:pt>
                <c:pt idx="53">
                  <c:v>-15140</c:v>
                </c:pt>
                <c:pt idx="54">
                  <c:v>-15108</c:v>
                </c:pt>
                <c:pt idx="55">
                  <c:v>-15075</c:v>
                </c:pt>
                <c:pt idx="56">
                  <c:v>-15030</c:v>
                </c:pt>
                <c:pt idx="57">
                  <c:v>-14995</c:v>
                </c:pt>
                <c:pt idx="58">
                  <c:v>-14974</c:v>
                </c:pt>
                <c:pt idx="59">
                  <c:v>-14966</c:v>
                </c:pt>
                <c:pt idx="60">
                  <c:v>-14962</c:v>
                </c:pt>
                <c:pt idx="61">
                  <c:v>-15081</c:v>
                </c:pt>
                <c:pt idx="62">
                  <c:v>-15078</c:v>
                </c:pt>
                <c:pt idx="63">
                  <c:v>-15074</c:v>
                </c:pt>
                <c:pt idx="64">
                  <c:v>-15040</c:v>
                </c:pt>
                <c:pt idx="65">
                  <c:v>-15067</c:v>
                </c:pt>
                <c:pt idx="66">
                  <c:v>-15100</c:v>
                </c:pt>
                <c:pt idx="67">
                  <c:v>-15113</c:v>
                </c:pt>
                <c:pt idx="68">
                  <c:v>-15029</c:v>
                </c:pt>
                <c:pt idx="69">
                  <c:v>-14975</c:v>
                </c:pt>
                <c:pt idx="70">
                  <c:v>-14981</c:v>
                </c:pt>
                <c:pt idx="71">
                  <c:v>-14993</c:v>
                </c:pt>
                <c:pt idx="72">
                  <c:v>-14973</c:v>
                </c:pt>
                <c:pt idx="73">
                  <c:v>-15111</c:v>
                </c:pt>
                <c:pt idx="74">
                  <c:v>-15145</c:v>
                </c:pt>
                <c:pt idx="75">
                  <c:v>-15141</c:v>
                </c:pt>
                <c:pt idx="76">
                  <c:v>-15127</c:v>
                </c:pt>
                <c:pt idx="77">
                  <c:v>-15086</c:v>
                </c:pt>
                <c:pt idx="78">
                  <c:v>-15017</c:v>
                </c:pt>
                <c:pt idx="79">
                  <c:v>-15044</c:v>
                </c:pt>
                <c:pt idx="80">
                  <c:v>-15111</c:v>
                </c:pt>
                <c:pt idx="81">
                  <c:v>-15155</c:v>
                </c:pt>
                <c:pt idx="82">
                  <c:v>-15105</c:v>
                </c:pt>
                <c:pt idx="83">
                  <c:v>-15017</c:v>
                </c:pt>
                <c:pt idx="84">
                  <c:v>-15119</c:v>
                </c:pt>
                <c:pt idx="85">
                  <c:v>-15112</c:v>
                </c:pt>
                <c:pt idx="86">
                  <c:v>-15024</c:v>
                </c:pt>
                <c:pt idx="87">
                  <c:v>-15013</c:v>
                </c:pt>
                <c:pt idx="88">
                  <c:v>-15145</c:v>
                </c:pt>
                <c:pt idx="89">
                  <c:v>-15131</c:v>
                </c:pt>
                <c:pt idx="90">
                  <c:v>-15120</c:v>
                </c:pt>
                <c:pt idx="91">
                  <c:v>-15139</c:v>
                </c:pt>
                <c:pt idx="92">
                  <c:v>-15156</c:v>
                </c:pt>
                <c:pt idx="93">
                  <c:v>-15020</c:v>
                </c:pt>
                <c:pt idx="94">
                  <c:v>-15066</c:v>
                </c:pt>
                <c:pt idx="95">
                  <c:v>-15138</c:v>
                </c:pt>
                <c:pt idx="96">
                  <c:v>-15129</c:v>
                </c:pt>
                <c:pt idx="97">
                  <c:v>-15009</c:v>
                </c:pt>
                <c:pt idx="98">
                  <c:v>-15028</c:v>
                </c:pt>
                <c:pt idx="99">
                  <c:v>-15049</c:v>
                </c:pt>
                <c:pt idx="100">
                  <c:v>-15003</c:v>
                </c:pt>
                <c:pt idx="101">
                  <c:v>-14967</c:v>
                </c:pt>
                <c:pt idx="102">
                  <c:v>-15014</c:v>
                </c:pt>
                <c:pt idx="103">
                  <c:v>-15012</c:v>
                </c:pt>
                <c:pt idx="104">
                  <c:v>-15013</c:v>
                </c:pt>
                <c:pt idx="105">
                  <c:v>-15021</c:v>
                </c:pt>
                <c:pt idx="106">
                  <c:v>-15003</c:v>
                </c:pt>
                <c:pt idx="107">
                  <c:v>-15003</c:v>
                </c:pt>
                <c:pt idx="108">
                  <c:v>-15011</c:v>
                </c:pt>
                <c:pt idx="109">
                  <c:v>-14987</c:v>
                </c:pt>
                <c:pt idx="110">
                  <c:v>-14991</c:v>
                </c:pt>
                <c:pt idx="111">
                  <c:v>-15011</c:v>
                </c:pt>
                <c:pt idx="112">
                  <c:v>-15052</c:v>
                </c:pt>
                <c:pt idx="113">
                  <c:v>-15085</c:v>
                </c:pt>
                <c:pt idx="114">
                  <c:v>-15105</c:v>
                </c:pt>
                <c:pt idx="115">
                  <c:v>-15126</c:v>
                </c:pt>
                <c:pt idx="116">
                  <c:v>-15119</c:v>
                </c:pt>
                <c:pt idx="117">
                  <c:v>-15037</c:v>
                </c:pt>
                <c:pt idx="118">
                  <c:v>-15051</c:v>
                </c:pt>
                <c:pt idx="119">
                  <c:v>-15087</c:v>
                </c:pt>
                <c:pt idx="120">
                  <c:v>-15103</c:v>
                </c:pt>
                <c:pt idx="121">
                  <c:v>-15124</c:v>
                </c:pt>
                <c:pt idx="122">
                  <c:v>-15071</c:v>
                </c:pt>
                <c:pt idx="123">
                  <c:v>-15025</c:v>
                </c:pt>
                <c:pt idx="124">
                  <c:v>-14987</c:v>
                </c:pt>
                <c:pt idx="125">
                  <c:v>-15007</c:v>
                </c:pt>
                <c:pt idx="126">
                  <c:v>-14988</c:v>
                </c:pt>
                <c:pt idx="127">
                  <c:v>-14982</c:v>
                </c:pt>
                <c:pt idx="128">
                  <c:v>-14990</c:v>
                </c:pt>
                <c:pt idx="129">
                  <c:v>-15000</c:v>
                </c:pt>
                <c:pt idx="130">
                  <c:v>-15003</c:v>
                </c:pt>
                <c:pt idx="131">
                  <c:v>-15019</c:v>
                </c:pt>
                <c:pt idx="132">
                  <c:v>-15040</c:v>
                </c:pt>
                <c:pt idx="133">
                  <c:v>-15035</c:v>
                </c:pt>
                <c:pt idx="134">
                  <c:v>-15032</c:v>
                </c:pt>
                <c:pt idx="135">
                  <c:v>-15009</c:v>
                </c:pt>
                <c:pt idx="136">
                  <c:v>-15080</c:v>
                </c:pt>
                <c:pt idx="137">
                  <c:v>-15101</c:v>
                </c:pt>
                <c:pt idx="138">
                  <c:v>-15121</c:v>
                </c:pt>
                <c:pt idx="139">
                  <c:v>-15119</c:v>
                </c:pt>
                <c:pt idx="140">
                  <c:v>-15097</c:v>
                </c:pt>
                <c:pt idx="141">
                  <c:v>-15035</c:v>
                </c:pt>
                <c:pt idx="142">
                  <c:v>-15032</c:v>
                </c:pt>
                <c:pt idx="143">
                  <c:v>-15058</c:v>
                </c:pt>
                <c:pt idx="144">
                  <c:v>-15038</c:v>
                </c:pt>
                <c:pt idx="145">
                  <c:v>-15002</c:v>
                </c:pt>
                <c:pt idx="146">
                  <c:v>-14956</c:v>
                </c:pt>
                <c:pt idx="147">
                  <c:v>-14964</c:v>
                </c:pt>
                <c:pt idx="148">
                  <c:v>-14959</c:v>
                </c:pt>
                <c:pt idx="149">
                  <c:v>-14963</c:v>
                </c:pt>
                <c:pt idx="150">
                  <c:v>-14982</c:v>
                </c:pt>
                <c:pt idx="151">
                  <c:v>-15007</c:v>
                </c:pt>
                <c:pt idx="152">
                  <c:v>-14970</c:v>
                </c:pt>
                <c:pt idx="153">
                  <c:v>-14979</c:v>
                </c:pt>
                <c:pt idx="154">
                  <c:v>-14993</c:v>
                </c:pt>
                <c:pt idx="155">
                  <c:v>-15053</c:v>
                </c:pt>
                <c:pt idx="156">
                  <c:v>-15135</c:v>
                </c:pt>
                <c:pt idx="157">
                  <c:v>-15053</c:v>
                </c:pt>
                <c:pt idx="158">
                  <c:v>-14982</c:v>
                </c:pt>
                <c:pt idx="159">
                  <c:v>-14965</c:v>
                </c:pt>
                <c:pt idx="160">
                  <c:v>-14968</c:v>
                </c:pt>
                <c:pt idx="161">
                  <c:v>-15006</c:v>
                </c:pt>
                <c:pt idx="162">
                  <c:v>-15057</c:v>
                </c:pt>
                <c:pt idx="163">
                  <c:v>-15071</c:v>
                </c:pt>
                <c:pt idx="164">
                  <c:v>-15008</c:v>
                </c:pt>
                <c:pt idx="165">
                  <c:v>-14974</c:v>
                </c:pt>
                <c:pt idx="166">
                  <c:v>-14986</c:v>
                </c:pt>
                <c:pt idx="167">
                  <c:v>-14970</c:v>
                </c:pt>
                <c:pt idx="168">
                  <c:v>-14986</c:v>
                </c:pt>
                <c:pt idx="169">
                  <c:v>-14975</c:v>
                </c:pt>
                <c:pt idx="170">
                  <c:v>-15110</c:v>
                </c:pt>
                <c:pt idx="171">
                  <c:v>-14960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D-45C1-A7DB-062B5E3BD56A}"/>
            </c:ext>
          </c:extLst>
        </c:ser>
        <c:ser>
          <c:idx val="2"/>
          <c:order val="2"/>
          <c:tx>
            <c:strRef>
              <c:f>'Feuil1 (4)'!$C$1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'Feuil1 (4)'!$C$2:$C$173</c:f>
              <c:numCache>
                <c:formatCode>General</c:formatCode>
                <c:ptCount val="172"/>
                <c:pt idx="0">
                  <c:v>-15030</c:v>
                </c:pt>
                <c:pt idx="1">
                  <c:v>-15014</c:v>
                </c:pt>
                <c:pt idx="2">
                  <c:v>-15003</c:v>
                </c:pt>
                <c:pt idx="3">
                  <c:v>-15006</c:v>
                </c:pt>
                <c:pt idx="4">
                  <c:v>-14982</c:v>
                </c:pt>
                <c:pt idx="5">
                  <c:v>-15006</c:v>
                </c:pt>
                <c:pt idx="6">
                  <c:v>-15004</c:v>
                </c:pt>
                <c:pt idx="7">
                  <c:v>-15037</c:v>
                </c:pt>
                <c:pt idx="8">
                  <c:v>-15066</c:v>
                </c:pt>
                <c:pt idx="9">
                  <c:v>-15057</c:v>
                </c:pt>
                <c:pt idx="10">
                  <c:v>-15031</c:v>
                </c:pt>
                <c:pt idx="11">
                  <c:v>-15018</c:v>
                </c:pt>
                <c:pt idx="12">
                  <c:v>-14998</c:v>
                </c:pt>
                <c:pt idx="13">
                  <c:v>-15006</c:v>
                </c:pt>
                <c:pt idx="14">
                  <c:v>-14996</c:v>
                </c:pt>
                <c:pt idx="15">
                  <c:v>-15015</c:v>
                </c:pt>
                <c:pt idx="16">
                  <c:v>-15010</c:v>
                </c:pt>
                <c:pt idx="17">
                  <c:v>-15005</c:v>
                </c:pt>
                <c:pt idx="18">
                  <c:v>-14996</c:v>
                </c:pt>
                <c:pt idx="19">
                  <c:v>-15092</c:v>
                </c:pt>
                <c:pt idx="20">
                  <c:v>-15139</c:v>
                </c:pt>
                <c:pt idx="21">
                  <c:v>-15177</c:v>
                </c:pt>
                <c:pt idx="22">
                  <c:v>-15169</c:v>
                </c:pt>
                <c:pt idx="23">
                  <c:v>-15149</c:v>
                </c:pt>
                <c:pt idx="24">
                  <c:v>-15080</c:v>
                </c:pt>
                <c:pt idx="25">
                  <c:v>-15069</c:v>
                </c:pt>
                <c:pt idx="26">
                  <c:v>-15052</c:v>
                </c:pt>
                <c:pt idx="27">
                  <c:v>-15024</c:v>
                </c:pt>
                <c:pt idx="28">
                  <c:v>-15036</c:v>
                </c:pt>
                <c:pt idx="29">
                  <c:v>-15129</c:v>
                </c:pt>
                <c:pt idx="30">
                  <c:v>-15111</c:v>
                </c:pt>
                <c:pt idx="31">
                  <c:v>-15106</c:v>
                </c:pt>
                <c:pt idx="32">
                  <c:v>-15099</c:v>
                </c:pt>
                <c:pt idx="33">
                  <c:v>-15105</c:v>
                </c:pt>
                <c:pt idx="34">
                  <c:v>-15047</c:v>
                </c:pt>
                <c:pt idx="35">
                  <c:v>-15051</c:v>
                </c:pt>
                <c:pt idx="36">
                  <c:v>-15037</c:v>
                </c:pt>
                <c:pt idx="37">
                  <c:v>-15015</c:v>
                </c:pt>
                <c:pt idx="38">
                  <c:v>-15023</c:v>
                </c:pt>
                <c:pt idx="39">
                  <c:v>-15010</c:v>
                </c:pt>
                <c:pt idx="40">
                  <c:v>-15053</c:v>
                </c:pt>
                <c:pt idx="41">
                  <c:v>-15021</c:v>
                </c:pt>
                <c:pt idx="42">
                  <c:v>-15007</c:v>
                </c:pt>
                <c:pt idx="43">
                  <c:v>-15011</c:v>
                </c:pt>
                <c:pt idx="44">
                  <c:v>-15056</c:v>
                </c:pt>
                <c:pt idx="45">
                  <c:v>-15065</c:v>
                </c:pt>
                <c:pt idx="46">
                  <c:v>-15078</c:v>
                </c:pt>
                <c:pt idx="47">
                  <c:v>-15126</c:v>
                </c:pt>
                <c:pt idx="48">
                  <c:v>-15127</c:v>
                </c:pt>
                <c:pt idx="49">
                  <c:v>-15121</c:v>
                </c:pt>
                <c:pt idx="50">
                  <c:v>-15100</c:v>
                </c:pt>
                <c:pt idx="51">
                  <c:v>-15122</c:v>
                </c:pt>
                <c:pt idx="52">
                  <c:v>-15112</c:v>
                </c:pt>
                <c:pt idx="53">
                  <c:v>-15140</c:v>
                </c:pt>
                <c:pt idx="54">
                  <c:v>-15108</c:v>
                </c:pt>
                <c:pt idx="55">
                  <c:v>-15075</c:v>
                </c:pt>
                <c:pt idx="56">
                  <c:v>-15030</c:v>
                </c:pt>
                <c:pt idx="57">
                  <c:v>-14995</c:v>
                </c:pt>
                <c:pt idx="58">
                  <c:v>-14974</c:v>
                </c:pt>
                <c:pt idx="59">
                  <c:v>-14966</c:v>
                </c:pt>
                <c:pt idx="60">
                  <c:v>-14962</c:v>
                </c:pt>
                <c:pt idx="61">
                  <c:v>-15081</c:v>
                </c:pt>
                <c:pt idx="62">
                  <c:v>-15078</c:v>
                </c:pt>
                <c:pt idx="63">
                  <c:v>-15074</c:v>
                </c:pt>
                <c:pt idx="64">
                  <c:v>-15040</c:v>
                </c:pt>
                <c:pt idx="65">
                  <c:v>-15067</c:v>
                </c:pt>
                <c:pt idx="66">
                  <c:v>-15100</c:v>
                </c:pt>
                <c:pt idx="67">
                  <c:v>-15113</c:v>
                </c:pt>
                <c:pt idx="68">
                  <c:v>-15029</c:v>
                </c:pt>
                <c:pt idx="69">
                  <c:v>-14975</c:v>
                </c:pt>
                <c:pt idx="70">
                  <c:v>-14981</c:v>
                </c:pt>
                <c:pt idx="71">
                  <c:v>-14993</c:v>
                </c:pt>
                <c:pt idx="72">
                  <c:v>-14973</c:v>
                </c:pt>
                <c:pt idx="73">
                  <c:v>-15111</c:v>
                </c:pt>
                <c:pt idx="74">
                  <c:v>-15145</c:v>
                </c:pt>
                <c:pt idx="75">
                  <c:v>-15141</c:v>
                </c:pt>
                <c:pt idx="76">
                  <c:v>-15127</c:v>
                </c:pt>
                <c:pt idx="77">
                  <c:v>-15086</c:v>
                </c:pt>
                <c:pt idx="78">
                  <c:v>-15017</c:v>
                </c:pt>
                <c:pt idx="79">
                  <c:v>-15044</c:v>
                </c:pt>
                <c:pt idx="80">
                  <c:v>-15111</c:v>
                </c:pt>
                <c:pt idx="81">
                  <c:v>-15155</c:v>
                </c:pt>
                <c:pt idx="82">
                  <c:v>-15105</c:v>
                </c:pt>
                <c:pt idx="83">
                  <c:v>-15017</c:v>
                </c:pt>
                <c:pt idx="84">
                  <c:v>-15119</c:v>
                </c:pt>
                <c:pt idx="85">
                  <c:v>-15112</c:v>
                </c:pt>
                <c:pt idx="86">
                  <c:v>-15024</c:v>
                </c:pt>
                <c:pt idx="87">
                  <c:v>-15013</c:v>
                </c:pt>
                <c:pt idx="88">
                  <c:v>-15145</c:v>
                </c:pt>
                <c:pt idx="89">
                  <c:v>-15131</c:v>
                </c:pt>
                <c:pt idx="90">
                  <c:v>-15120</c:v>
                </c:pt>
                <c:pt idx="91">
                  <c:v>-15139</c:v>
                </c:pt>
                <c:pt idx="92">
                  <c:v>-15156</c:v>
                </c:pt>
                <c:pt idx="93">
                  <c:v>-15020</c:v>
                </c:pt>
                <c:pt idx="94">
                  <c:v>-15066</c:v>
                </c:pt>
                <c:pt idx="95">
                  <c:v>-15138</c:v>
                </c:pt>
                <c:pt idx="96">
                  <c:v>-15129</c:v>
                </c:pt>
                <c:pt idx="97">
                  <c:v>-15009</c:v>
                </c:pt>
                <c:pt idx="98">
                  <c:v>-15028</c:v>
                </c:pt>
                <c:pt idx="99">
                  <c:v>-15049</c:v>
                </c:pt>
                <c:pt idx="100">
                  <c:v>-15003</c:v>
                </c:pt>
                <c:pt idx="101">
                  <c:v>-14967</c:v>
                </c:pt>
                <c:pt idx="102">
                  <c:v>-15014</c:v>
                </c:pt>
                <c:pt idx="103">
                  <c:v>-15012</c:v>
                </c:pt>
                <c:pt idx="104">
                  <c:v>-15013</c:v>
                </c:pt>
                <c:pt idx="105">
                  <c:v>-15021</c:v>
                </c:pt>
                <c:pt idx="106">
                  <c:v>-15003</c:v>
                </c:pt>
                <c:pt idx="107">
                  <c:v>-15003</c:v>
                </c:pt>
                <c:pt idx="108">
                  <c:v>-15011</c:v>
                </c:pt>
                <c:pt idx="109">
                  <c:v>-14987</c:v>
                </c:pt>
                <c:pt idx="110">
                  <c:v>-14991</c:v>
                </c:pt>
                <c:pt idx="111">
                  <c:v>-15011</c:v>
                </c:pt>
                <c:pt idx="112">
                  <c:v>-15052</c:v>
                </c:pt>
                <c:pt idx="113">
                  <c:v>-15085</c:v>
                </c:pt>
                <c:pt idx="114">
                  <c:v>-15105</c:v>
                </c:pt>
                <c:pt idx="115">
                  <c:v>-15126</c:v>
                </c:pt>
                <c:pt idx="116">
                  <c:v>-15119</c:v>
                </c:pt>
                <c:pt idx="117">
                  <c:v>-15037</c:v>
                </c:pt>
                <c:pt idx="118">
                  <c:v>-15051</c:v>
                </c:pt>
                <c:pt idx="119">
                  <c:v>-15087</c:v>
                </c:pt>
                <c:pt idx="120">
                  <c:v>-15103</c:v>
                </c:pt>
                <c:pt idx="121">
                  <c:v>-15124</c:v>
                </c:pt>
                <c:pt idx="122">
                  <c:v>-15071</c:v>
                </c:pt>
                <c:pt idx="123">
                  <c:v>-15025</c:v>
                </c:pt>
                <c:pt idx="124">
                  <c:v>-14987</c:v>
                </c:pt>
                <c:pt idx="125">
                  <c:v>-15007</c:v>
                </c:pt>
                <c:pt idx="126">
                  <c:v>-14988</c:v>
                </c:pt>
                <c:pt idx="127">
                  <c:v>-14982</c:v>
                </c:pt>
                <c:pt idx="128">
                  <c:v>-14990</c:v>
                </c:pt>
                <c:pt idx="129">
                  <c:v>-15000</c:v>
                </c:pt>
                <c:pt idx="130">
                  <c:v>-15003</c:v>
                </c:pt>
                <c:pt idx="131">
                  <c:v>-15019</c:v>
                </c:pt>
                <c:pt idx="132">
                  <c:v>-15040</c:v>
                </c:pt>
                <c:pt idx="133">
                  <c:v>-15035</c:v>
                </c:pt>
                <c:pt idx="134">
                  <c:v>-15032</c:v>
                </c:pt>
                <c:pt idx="135">
                  <c:v>-15009</c:v>
                </c:pt>
                <c:pt idx="136">
                  <c:v>-15080</c:v>
                </c:pt>
                <c:pt idx="137">
                  <c:v>-15101</c:v>
                </c:pt>
                <c:pt idx="138">
                  <c:v>-15121</c:v>
                </c:pt>
                <c:pt idx="139">
                  <c:v>-15119</c:v>
                </c:pt>
                <c:pt idx="140">
                  <c:v>-15097</c:v>
                </c:pt>
                <c:pt idx="141">
                  <c:v>-15035</c:v>
                </c:pt>
                <c:pt idx="142">
                  <c:v>-15032</c:v>
                </c:pt>
                <c:pt idx="143">
                  <c:v>-15058</c:v>
                </c:pt>
                <c:pt idx="144">
                  <c:v>-15038</c:v>
                </c:pt>
                <c:pt idx="145">
                  <c:v>-15002</c:v>
                </c:pt>
                <c:pt idx="146">
                  <c:v>-14956</c:v>
                </c:pt>
                <c:pt idx="147">
                  <c:v>-14964</c:v>
                </c:pt>
                <c:pt idx="148">
                  <c:v>-14959</c:v>
                </c:pt>
                <c:pt idx="149">
                  <c:v>-14963</c:v>
                </c:pt>
                <c:pt idx="150">
                  <c:v>-14982</c:v>
                </c:pt>
                <c:pt idx="151">
                  <c:v>-15007</c:v>
                </c:pt>
                <c:pt idx="152">
                  <c:v>-14970</c:v>
                </c:pt>
                <c:pt idx="153">
                  <c:v>-14979</c:v>
                </c:pt>
                <c:pt idx="154">
                  <c:v>-14993</c:v>
                </c:pt>
                <c:pt idx="155">
                  <c:v>-15053</c:v>
                </c:pt>
                <c:pt idx="156">
                  <c:v>-15135</c:v>
                </c:pt>
                <c:pt idx="157">
                  <c:v>-15053</c:v>
                </c:pt>
                <c:pt idx="158">
                  <c:v>-14982</c:v>
                </c:pt>
                <c:pt idx="159">
                  <c:v>-14965</c:v>
                </c:pt>
                <c:pt idx="160">
                  <c:v>-14968</c:v>
                </c:pt>
                <c:pt idx="161">
                  <c:v>-15006</c:v>
                </c:pt>
                <c:pt idx="162">
                  <c:v>-15057</c:v>
                </c:pt>
                <c:pt idx="163">
                  <c:v>-15071</c:v>
                </c:pt>
                <c:pt idx="164">
                  <c:v>-15008</c:v>
                </c:pt>
                <c:pt idx="165">
                  <c:v>-14974</c:v>
                </c:pt>
                <c:pt idx="166">
                  <c:v>-14986</c:v>
                </c:pt>
                <c:pt idx="167">
                  <c:v>-14970</c:v>
                </c:pt>
                <c:pt idx="168">
                  <c:v>-14986</c:v>
                </c:pt>
                <c:pt idx="169">
                  <c:v>-14975</c:v>
                </c:pt>
                <c:pt idx="170">
                  <c:v>-15110</c:v>
                </c:pt>
                <c:pt idx="171">
                  <c:v>-14960</c:v>
                </c:pt>
              </c:numCache>
            </c:numRef>
          </c:xVal>
          <c:yVal>
            <c:numRef>
              <c:f>'Feuil1 (4)'!$A$2:$A$173</c:f>
              <c:numCache>
                <c:formatCode>General</c:formatCode>
                <c:ptCount val="172"/>
                <c:pt idx="0">
                  <c:v>-3009</c:v>
                </c:pt>
                <c:pt idx="1">
                  <c:v>-3008</c:v>
                </c:pt>
                <c:pt idx="2">
                  <c:v>-2973</c:v>
                </c:pt>
                <c:pt idx="3">
                  <c:v>-2955</c:v>
                </c:pt>
                <c:pt idx="4">
                  <c:v>-2967</c:v>
                </c:pt>
                <c:pt idx="5">
                  <c:v>-2979</c:v>
                </c:pt>
                <c:pt idx="6">
                  <c:v>-3020</c:v>
                </c:pt>
                <c:pt idx="7">
                  <c:v>-3050</c:v>
                </c:pt>
                <c:pt idx="8">
                  <c:v>-3063</c:v>
                </c:pt>
                <c:pt idx="9">
                  <c:v>-3065</c:v>
                </c:pt>
                <c:pt idx="10">
                  <c:v>-3032</c:v>
                </c:pt>
                <c:pt idx="11">
                  <c:v>-3019</c:v>
                </c:pt>
                <c:pt idx="12">
                  <c:v>-3012</c:v>
                </c:pt>
                <c:pt idx="13">
                  <c:v>-2991</c:v>
                </c:pt>
                <c:pt idx="14">
                  <c:v>-2925</c:v>
                </c:pt>
                <c:pt idx="15">
                  <c:v>-2891</c:v>
                </c:pt>
                <c:pt idx="16">
                  <c:v>-2899</c:v>
                </c:pt>
                <c:pt idx="17">
                  <c:v>-2937</c:v>
                </c:pt>
                <c:pt idx="18">
                  <c:v>-3003</c:v>
                </c:pt>
                <c:pt idx="19">
                  <c:v>-3065</c:v>
                </c:pt>
                <c:pt idx="20">
                  <c:v>-3037</c:v>
                </c:pt>
                <c:pt idx="21">
                  <c:v>-2976</c:v>
                </c:pt>
                <c:pt idx="22">
                  <c:v>-2922</c:v>
                </c:pt>
                <c:pt idx="23">
                  <c:v>-2872</c:v>
                </c:pt>
                <c:pt idx="24">
                  <c:v>-2852</c:v>
                </c:pt>
                <c:pt idx="25">
                  <c:v>-2858</c:v>
                </c:pt>
                <c:pt idx="26">
                  <c:v>-2869</c:v>
                </c:pt>
                <c:pt idx="27">
                  <c:v>-2892</c:v>
                </c:pt>
                <c:pt idx="28">
                  <c:v>-2899</c:v>
                </c:pt>
                <c:pt idx="29">
                  <c:v>-2874</c:v>
                </c:pt>
                <c:pt idx="30">
                  <c:v>-2890</c:v>
                </c:pt>
                <c:pt idx="31">
                  <c:v>-2959</c:v>
                </c:pt>
                <c:pt idx="32">
                  <c:v>-3029</c:v>
                </c:pt>
                <c:pt idx="33">
                  <c:v>-3069</c:v>
                </c:pt>
                <c:pt idx="34">
                  <c:v>-3021</c:v>
                </c:pt>
                <c:pt idx="35">
                  <c:v>-2985</c:v>
                </c:pt>
                <c:pt idx="36">
                  <c:v>-2963</c:v>
                </c:pt>
                <c:pt idx="37">
                  <c:v>-2987</c:v>
                </c:pt>
                <c:pt idx="38">
                  <c:v>-3025</c:v>
                </c:pt>
                <c:pt idx="39">
                  <c:v>-2944</c:v>
                </c:pt>
                <c:pt idx="40">
                  <c:v>-2915</c:v>
                </c:pt>
                <c:pt idx="41">
                  <c:v>-2907</c:v>
                </c:pt>
                <c:pt idx="42">
                  <c:v>-2905</c:v>
                </c:pt>
                <c:pt idx="43">
                  <c:v>-2932</c:v>
                </c:pt>
                <c:pt idx="44">
                  <c:v>-3043</c:v>
                </c:pt>
                <c:pt idx="45">
                  <c:v>-3066</c:v>
                </c:pt>
                <c:pt idx="46">
                  <c:v>-3052</c:v>
                </c:pt>
                <c:pt idx="47">
                  <c:v>-3036</c:v>
                </c:pt>
                <c:pt idx="48">
                  <c:v>-3002</c:v>
                </c:pt>
                <c:pt idx="49">
                  <c:v>-2977</c:v>
                </c:pt>
                <c:pt idx="50">
                  <c:v>-2932</c:v>
                </c:pt>
                <c:pt idx="51">
                  <c:v>-2924</c:v>
                </c:pt>
                <c:pt idx="52">
                  <c:v>-2924</c:v>
                </c:pt>
                <c:pt idx="53">
                  <c:v>-2959</c:v>
                </c:pt>
                <c:pt idx="54">
                  <c:v>-3035</c:v>
                </c:pt>
                <c:pt idx="55">
                  <c:v>-2993</c:v>
                </c:pt>
                <c:pt idx="56">
                  <c:v>-2946</c:v>
                </c:pt>
                <c:pt idx="57">
                  <c:v>-2917</c:v>
                </c:pt>
                <c:pt idx="58">
                  <c:v>-2976</c:v>
                </c:pt>
                <c:pt idx="59">
                  <c:v>-2986</c:v>
                </c:pt>
                <c:pt idx="60">
                  <c:v>-2978</c:v>
                </c:pt>
                <c:pt idx="61">
                  <c:v>-2981</c:v>
                </c:pt>
                <c:pt idx="62">
                  <c:v>-2970</c:v>
                </c:pt>
                <c:pt idx="63">
                  <c:v>-2943</c:v>
                </c:pt>
                <c:pt idx="64">
                  <c:v>-2958</c:v>
                </c:pt>
                <c:pt idx="65">
                  <c:v>-3012</c:v>
                </c:pt>
                <c:pt idx="66">
                  <c:v>-3038</c:v>
                </c:pt>
                <c:pt idx="67">
                  <c:v>-3044</c:v>
                </c:pt>
                <c:pt idx="68">
                  <c:v>-3061</c:v>
                </c:pt>
                <c:pt idx="69">
                  <c:v>-2990</c:v>
                </c:pt>
                <c:pt idx="70">
                  <c:v>-2910</c:v>
                </c:pt>
                <c:pt idx="71">
                  <c:v>-2885</c:v>
                </c:pt>
                <c:pt idx="72">
                  <c:v>-2958</c:v>
                </c:pt>
                <c:pt idx="73">
                  <c:v>-3032</c:v>
                </c:pt>
                <c:pt idx="74">
                  <c:v>-2974</c:v>
                </c:pt>
                <c:pt idx="75">
                  <c:v>-2947</c:v>
                </c:pt>
                <c:pt idx="76">
                  <c:v>-2945</c:v>
                </c:pt>
                <c:pt idx="77">
                  <c:v>-2958</c:v>
                </c:pt>
                <c:pt idx="78">
                  <c:v>-3004</c:v>
                </c:pt>
                <c:pt idx="79">
                  <c:v>-2986</c:v>
                </c:pt>
                <c:pt idx="80">
                  <c:v>-2954</c:v>
                </c:pt>
                <c:pt idx="81">
                  <c:v>-2951</c:v>
                </c:pt>
                <c:pt idx="82">
                  <c:v>-2965</c:v>
                </c:pt>
                <c:pt idx="83">
                  <c:v>-2993</c:v>
                </c:pt>
                <c:pt idx="84">
                  <c:v>-3023</c:v>
                </c:pt>
                <c:pt idx="85">
                  <c:v>-3013</c:v>
                </c:pt>
                <c:pt idx="86">
                  <c:v>-2954</c:v>
                </c:pt>
                <c:pt idx="87">
                  <c:v>-2964</c:v>
                </c:pt>
                <c:pt idx="88">
                  <c:v>-3020</c:v>
                </c:pt>
                <c:pt idx="89">
                  <c:v>-3012</c:v>
                </c:pt>
                <c:pt idx="90">
                  <c:v>-3011</c:v>
                </c:pt>
                <c:pt idx="91">
                  <c:v>-3001</c:v>
                </c:pt>
                <c:pt idx="92">
                  <c:v>-2972</c:v>
                </c:pt>
                <c:pt idx="93">
                  <c:v>-3010</c:v>
                </c:pt>
                <c:pt idx="94">
                  <c:v>-2984</c:v>
                </c:pt>
                <c:pt idx="95">
                  <c:v>-2928</c:v>
                </c:pt>
                <c:pt idx="96">
                  <c:v>-2956</c:v>
                </c:pt>
                <c:pt idx="97">
                  <c:v>-2953</c:v>
                </c:pt>
                <c:pt idx="98">
                  <c:v>-2986</c:v>
                </c:pt>
                <c:pt idx="99">
                  <c:v>-3024</c:v>
                </c:pt>
                <c:pt idx="100">
                  <c:v>-3019</c:v>
                </c:pt>
                <c:pt idx="101">
                  <c:v>-2950</c:v>
                </c:pt>
                <c:pt idx="102">
                  <c:v>-2883</c:v>
                </c:pt>
                <c:pt idx="103">
                  <c:v>-2870</c:v>
                </c:pt>
                <c:pt idx="104">
                  <c:v>-2861</c:v>
                </c:pt>
                <c:pt idx="105">
                  <c:v>-2871</c:v>
                </c:pt>
                <c:pt idx="106">
                  <c:v>-2871</c:v>
                </c:pt>
                <c:pt idx="107">
                  <c:v>-2875</c:v>
                </c:pt>
                <c:pt idx="108">
                  <c:v>-2874</c:v>
                </c:pt>
                <c:pt idx="109">
                  <c:v>-2929</c:v>
                </c:pt>
                <c:pt idx="110">
                  <c:v>-2967</c:v>
                </c:pt>
                <c:pt idx="111">
                  <c:v>-2998</c:v>
                </c:pt>
                <c:pt idx="112">
                  <c:v>-3013</c:v>
                </c:pt>
                <c:pt idx="113">
                  <c:v>-2996</c:v>
                </c:pt>
                <c:pt idx="114">
                  <c:v>-2992</c:v>
                </c:pt>
                <c:pt idx="115">
                  <c:v>-3005</c:v>
                </c:pt>
                <c:pt idx="116">
                  <c:v>-3048</c:v>
                </c:pt>
                <c:pt idx="117">
                  <c:v>-3060</c:v>
                </c:pt>
                <c:pt idx="118">
                  <c:v>-3050</c:v>
                </c:pt>
                <c:pt idx="119">
                  <c:v>-3039</c:v>
                </c:pt>
                <c:pt idx="120">
                  <c:v>-3032</c:v>
                </c:pt>
                <c:pt idx="121">
                  <c:v>-3014</c:v>
                </c:pt>
                <c:pt idx="122">
                  <c:v>-3019</c:v>
                </c:pt>
                <c:pt idx="123">
                  <c:v>-3017</c:v>
                </c:pt>
                <c:pt idx="124">
                  <c:v>-2963</c:v>
                </c:pt>
                <c:pt idx="125">
                  <c:v>-2892</c:v>
                </c:pt>
                <c:pt idx="126">
                  <c:v>-2891</c:v>
                </c:pt>
                <c:pt idx="127">
                  <c:v>-2902</c:v>
                </c:pt>
                <c:pt idx="128">
                  <c:v>-2895</c:v>
                </c:pt>
                <c:pt idx="129">
                  <c:v>-2897</c:v>
                </c:pt>
                <c:pt idx="130">
                  <c:v>-2877</c:v>
                </c:pt>
                <c:pt idx="131">
                  <c:v>-2865</c:v>
                </c:pt>
                <c:pt idx="132">
                  <c:v>-2918</c:v>
                </c:pt>
                <c:pt idx="133">
                  <c:v>-2977</c:v>
                </c:pt>
                <c:pt idx="134">
                  <c:v>-3037</c:v>
                </c:pt>
                <c:pt idx="135">
                  <c:v>-3053</c:v>
                </c:pt>
                <c:pt idx="136">
                  <c:v>-3045</c:v>
                </c:pt>
                <c:pt idx="137">
                  <c:v>-3024</c:v>
                </c:pt>
                <c:pt idx="138">
                  <c:v>-2996</c:v>
                </c:pt>
                <c:pt idx="139">
                  <c:v>-2973</c:v>
                </c:pt>
                <c:pt idx="140">
                  <c:v>-2958</c:v>
                </c:pt>
                <c:pt idx="141">
                  <c:v>-2984</c:v>
                </c:pt>
                <c:pt idx="142">
                  <c:v>-3026</c:v>
                </c:pt>
                <c:pt idx="143">
                  <c:v>-3048</c:v>
                </c:pt>
                <c:pt idx="144">
                  <c:v>-3064</c:v>
                </c:pt>
                <c:pt idx="145">
                  <c:v>-3049</c:v>
                </c:pt>
                <c:pt idx="146">
                  <c:v>-2957</c:v>
                </c:pt>
                <c:pt idx="147">
                  <c:v>-2933</c:v>
                </c:pt>
                <c:pt idx="148">
                  <c:v>-2924</c:v>
                </c:pt>
                <c:pt idx="149">
                  <c:v>-2910</c:v>
                </c:pt>
                <c:pt idx="150">
                  <c:v>-2887</c:v>
                </c:pt>
                <c:pt idx="151">
                  <c:v>-2882</c:v>
                </c:pt>
                <c:pt idx="152">
                  <c:v>-2896</c:v>
                </c:pt>
                <c:pt idx="153">
                  <c:v>-2944</c:v>
                </c:pt>
                <c:pt idx="154">
                  <c:v>-3016</c:v>
                </c:pt>
                <c:pt idx="155">
                  <c:v>-3050</c:v>
                </c:pt>
                <c:pt idx="156">
                  <c:v>-2918</c:v>
                </c:pt>
                <c:pt idx="157">
                  <c:v>-2859</c:v>
                </c:pt>
                <c:pt idx="158">
                  <c:v>-2876</c:v>
                </c:pt>
                <c:pt idx="159">
                  <c:v>-2914</c:v>
                </c:pt>
                <c:pt idx="160">
                  <c:v>-2967</c:v>
                </c:pt>
                <c:pt idx="161">
                  <c:v>-3045</c:v>
                </c:pt>
                <c:pt idx="162">
                  <c:v>-3062</c:v>
                </c:pt>
                <c:pt idx="163">
                  <c:v>-3047</c:v>
                </c:pt>
                <c:pt idx="164">
                  <c:v>-3025</c:v>
                </c:pt>
                <c:pt idx="165">
                  <c:v>-3031</c:v>
                </c:pt>
                <c:pt idx="166">
                  <c:v>-3003</c:v>
                </c:pt>
                <c:pt idx="167">
                  <c:v>-2976</c:v>
                </c:pt>
                <c:pt idx="168">
                  <c:v>-2979</c:v>
                </c:pt>
                <c:pt idx="169">
                  <c:v>-3008</c:v>
                </c:pt>
                <c:pt idx="170">
                  <c:v>-3039</c:v>
                </c:pt>
                <c:pt idx="171">
                  <c:v>-2955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D-45C1-A7DB-062B5E3B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79887"/>
        <c:axId val="269380303"/>
      </c:scatterChart>
      <c:valAx>
        <c:axId val="2693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0303"/>
        <c:crosses val="autoZero"/>
        <c:crossBetween val="midCat"/>
      </c:valAx>
      <c:valAx>
        <c:axId val="2693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'Feuil1 (5)'!$B$1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'Feuil1 (5)'!$A$2:$A$173</c:f>
              <c:numCache>
                <c:formatCode>General</c:formatCode>
                <c:ptCount val="172"/>
                <c:pt idx="0">
                  <c:v>-1079.72937011</c:v>
                </c:pt>
                <c:pt idx="1">
                  <c:v>-1081.1593017499999</c:v>
                </c:pt>
                <c:pt idx="2">
                  <c:v>-1078.9831542899999</c:v>
                </c:pt>
                <c:pt idx="3">
                  <c:v>-1081.52197265</c:v>
                </c:pt>
                <c:pt idx="4">
                  <c:v>-1078.6619873</c:v>
                </c:pt>
                <c:pt idx="5">
                  <c:v>-1080.4755859300001</c:v>
                </c:pt>
                <c:pt idx="6">
                  <c:v>-1081.90551757</c:v>
                </c:pt>
                <c:pt idx="7">
                  <c:v>-1077.91589355</c:v>
                </c:pt>
                <c:pt idx="8">
                  <c:v>-1077.55322265</c:v>
                </c:pt>
                <c:pt idx="9">
                  <c:v>-1079.024780273</c:v>
                </c:pt>
                <c:pt idx="10">
                  <c:v>-1079.36669921</c:v>
                </c:pt>
                <c:pt idx="11">
                  <c:v>-1077.91589355</c:v>
                </c:pt>
                <c:pt idx="12">
                  <c:v>-1079.0040283203</c:v>
                </c:pt>
                <c:pt idx="13">
                  <c:v>-1077.2319335899999</c:v>
                </c:pt>
                <c:pt idx="14">
                  <c:v>-1076.1231689399999</c:v>
                </c:pt>
                <c:pt idx="15">
                  <c:v>-1075.3978271399999</c:v>
                </c:pt>
                <c:pt idx="16">
                  <c:v>-1071.7913818300001</c:v>
                </c:pt>
                <c:pt idx="17">
                  <c:v>-1069.2524414</c:v>
                </c:pt>
                <c:pt idx="18">
                  <c:v>-1068.50646972</c:v>
                </c:pt>
                <c:pt idx="19">
                  <c:v>-1064.1336669899999</c:v>
                </c:pt>
                <c:pt idx="20">
                  <c:v>-1063.44921875</c:v>
                </c:pt>
                <c:pt idx="21">
                  <c:v>-1069.9779052700001</c:v>
                </c:pt>
                <c:pt idx="22">
                  <c:v>-1071.0866699210001</c:v>
                </c:pt>
                <c:pt idx="23">
                  <c:v>-1077.59472656</c:v>
                </c:pt>
                <c:pt idx="24">
                  <c:v>-1081.2634277300001</c:v>
                </c:pt>
                <c:pt idx="25">
                  <c:v>-1081.6262207</c:v>
                </c:pt>
                <c:pt idx="26">
                  <c:v>-1081.96801757</c:v>
                </c:pt>
                <c:pt idx="27">
                  <c:v>-1081.58447265</c:v>
                </c:pt>
                <c:pt idx="28">
                  <c:v>-1082.2890625</c:v>
                </c:pt>
                <c:pt idx="29">
                  <c:v>-1083.76062011</c:v>
                </c:pt>
                <c:pt idx="30">
                  <c:v>-1082.33068847</c:v>
                </c:pt>
                <c:pt idx="31">
                  <c:v>-1081.2216796800001</c:v>
                </c:pt>
                <c:pt idx="32">
                  <c:v>-1076.1231689399999</c:v>
                </c:pt>
                <c:pt idx="33">
                  <c:v>-1074.69299316</c:v>
                </c:pt>
                <c:pt idx="34">
                  <c:v>-1073.9470214800001</c:v>
                </c:pt>
                <c:pt idx="35">
                  <c:v>-1075.0144042960001</c:v>
                </c:pt>
                <c:pt idx="36">
                  <c:v>-1077.2319335899999</c:v>
                </c:pt>
                <c:pt idx="37">
                  <c:v>-1073.62561035</c:v>
                </c:pt>
                <c:pt idx="38">
                  <c:v>-1077.95739746</c:v>
                </c:pt>
                <c:pt idx="39">
                  <c:v>-1078.3200683499999</c:v>
                </c:pt>
                <c:pt idx="40">
                  <c:v>-1081.96801757</c:v>
                </c:pt>
                <c:pt idx="41">
                  <c:v>-1075.0350341789999</c:v>
                </c:pt>
                <c:pt idx="42">
                  <c:v>-1065.66662597</c:v>
                </c:pt>
                <c:pt idx="43">
                  <c:v>-1069.9779052700001</c:v>
                </c:pt>
                <c:pt idx="44">
                  <c:v>-1068.9104003899999</c:v>
                </c:pt>
                <c:pt idx="45">
                  <c:v>-1072.90026855</c:v>
                </c:pt>
                <c:pt idx="46">
                  <c:v>-1077.2319335899999</c:v>
                </c:pt>
                <c:pt idx="47">
                  <c:v>-1073.96765136</c:v>
                </c:pt>
                <c:pt idx="48">
                  <c:v>-1070.3405761700001</c:v>
                </c:pt>
                <c:pt idx="49">
                  <c:v>-1077.95739746</c:v>
                </c:pt>
                <c:pt idx="50">
                  <c:v>-1080.4963378899999</c:v>
                </c:pt>
                <c:pt idx="51">
                  <c:v>-1080.87988281</c:v>
                </c:pt>
                <c:pt idx="52">
                  <c:v>-1083.4188232399999</c:v>
                </c:pt>
                <c:pt idx="53">
                  <c:v>-1089.26428222</c:v>
                </c:pt>
                <c:pt idx="54">
                  <c:v>-1095.7722167899999</c:v>
                </c:pt>
                <c:pt idx="55">
                  <c:v>-1102.27990722</c:v>
                </c:pt>
                <c:pt idx="56">
                  <c:v>-1104.7550048799999</c:v>
                </c:pt>
                <c:pt idx="57">
                  <c:v>-1108.3819579999999</c:v>
                </c:pt>
                <c:pt idx="58">
                  <c:v>-1108.0405273429999</c:v>
                </c:pt>
                <c:pt idx="59">
                  <c:v>-1104.79748535</c:v>
                </c:pt>
                <c:pt idx="60">
                  <c:v>-1095.43066406</c:v>
                </c:pt>
                <c:pt idx="61">
                  <c:v>-1087.7713623</c:v>
                </c:pt>
                <c:pt idx="62">
                  <c:v>-1077.95739746</c:v>
                </c:pt>
                <c:pt idx="63">
                  <c:v>-1065.6254882799999</c:v>
                </c:pt>
                <c:pt idx="64">
                  <c:v>-1064.1745605399999</c:v>
                </c:pt>
                <c:pt idx="65">
                  <c:v>-1066.33032226</c:v>
                </c:pt>
                <c:pt idx="66">
                  <c:v>-1069.6358642499999</c:v>
                </c:pt>
                <c:pt idx="67">
                  <c:v>-1070.3405761700001</c:v>
                </c:pt>
                <c:pt idx="68">
                  <c:v>-1081.6262207</c:v>
                </c:pt>
                <c:pt idx="69">
                  <c:v>-1088.15515136</c:v>
                </c:pt>
                <c:pt idx="70">
                  <c:v>-1088.4968261700001</c:v>
                </c:pt>
                <c:pt idx="71">
                  <c:v>-1081.96801757</c:v>
                </c:pt>
                <c:pt idx="72">
                  <c:v>-1076.5480957</c:v>
                </c:pt>
                <c:pt idx="73">
                  <c:v>-1072.8795166</c:v>
                </c:pt>
                <c:pt idx="74">
                  <c:v>-1070.7446289</c:v>
                </c:pt>
                <c:pt idx="75">
                  <c:v>-1067.8222656200001</c:v>
                </c:pt>
                <c:pt idx="76">
                  <c:v>-1063.46972656</c:v>
                </c:pt>
                <c:pt idx="77">
                  <c:v>-1065.6459960899999</c:v>
                </c:pt>
                <c:pt idx="78">
                  <c:v>-1073.2421875</c:v>
                </c:pt>
                <c:pt idx="79">
                  <c:v>-1082.3725585899999</c:v>
                </c:pt>
                <c:pt idx="80">
                  <c:v>-1097.94848632</c:v>
                </c:pt>
                <c:pt idx="81">
                  <c:v>-1107.0164794919999</c:v>
                </c:pt>
                <c:pt idx="82">
                  <c:v>-1109.4913329999999</c:v>
                </c:pt>
                <c:pt idx="83">
                  <c:v>-1089.50097656</c:v>
                </c:pt>
                <c:pt idx="84">
                  <c:v>-1072.4755859300001</c:v>
                </c:pt>
                <c:pt idx="85">
                  <c:v>-1069.93676757</c:v>
                </c:pt>
                <c:pt idx="86">
                  <c:v>-1071.024780273</c:v>
                </c:pt>
                <c:pt idx="87">
                  <c:v>-1075.4184570299999</c:v>
                </c:pt>
                <c:pt idx="88">
                  <c:v>-1081.5635986299999</c:v>
                </c:pt>
                <c:pt idx="89">
                  <c:v>-1081.94714355</c:v>
                </c:pt>
                <c:pt idx="90">
                  <c:v>-1080.4755859300001</c:v>
                </c:pt>
                <c:pt idx="91">
                  <c:v>-1081.9262695299999</c:v>
                </c:pt>
                <c:pt idx="92">
                  <c:v>-1084.5069579999999</c:v>
                </c:pt>
                <c:pt idx="93">
                  <c:v>-1075.076538085</c:v>
                </c:pt>
                <c:pt idx="94">
                  <c:v>-1073.9470214800001</c:v>
                </c:pt>
                <c:pt idx="95">
                  <c:v>-1074.33032226</c:v>
                </c:pt>
                <c:pt idx="96">
                  <c:v>-1072.85888671</c:v>
                </c:pt>
                <c:pt idx="97">
                  <c:v>-1071.8121337800001</c:v>
                </c:pt>
                <c:pt idx="98">
                  <c:v>-1070.7239990200001</c:v>
                </c:pt>
                <c:pt idx="99">
                  <c:v>-1070.3819579999999</c:v>
                </c:pt>
                <c:pt idx="100">
                  <c:v>-1074.3718261700001</c:v>
                </c:pt>
                <c:pt idx="101">
                  <c:v>-1077.6571044899999</c:v>
                </c:pt>
                <c:pt idx="102">
                  <c:v>-1077.2319335899999</c:v>
                </c:pt>
                <c:pt idx="103">
                  <c:v>-1078.6827392499999</c:v>
                </c:pt>
                <c:pt idx="104">
                  <c:v>-1073.2421875</c:v>
                </c:pt>
                <c:pt idx="105">
                  <c:v>-1071.8327636700001</c:v>
                </c:pt>
                <c:pt idx="106">
                  <c:v>-1074.3718261700001</c:v>
                </c:pt>
                <c:pt idx="107">
                  <c:v>-1076.8278808499999</c:v>
                </c:pt>
                <c:pt idx="108">
                  <c:v>-1077.59472656</c:v>
                </c:pt>
                <c:pt idx="109">
                  <c:v>-1079.4082031200001</c:v>
                </c:pt>
                <c:pt idx="110">
                  <c:v>-1083.0561523429999</c:v>
                </c:pt>
                <c:pt idx="111">
                  <c:v>-1084.8487548799999</c:v>
                </c:pt>
                <c:pt idx="112">
                  <c:v>-1084.1442870999999</c:v>
                </c:pt>
                <c:pt idx="113">
                  <c:v>-1081.9262695299999</c:v>
                </c:pt>
                <c:pt idx="114">
                  <c:v>-1076.52734375</c:v>
                </c:pt>
                <c:pt idx="115">
                  <c:v>-1080.1335449200001</c:v>
                </c:pt>
                <c:pt idx="116">
                  <c:v>-1082.2890625</c:v>
                </c:pt>
                <c:pt idx="117">
                  <c:v>-1093.9163818300001</c:v>
                </c:pt>
                <c:pt idx="118">
                  <c:v>-1109.5769042899999</c:v>
                </c:pt>
                <c:pt idx="119">
                  <c:v>-1102.3649902300001</c:v>
                </c:pt>
                <c:pt idx="120">
                  <c:v>-1079.7917480399999</c:v>
                </c:pt>
                <c:pt idx="121">
                  <c:v>-1062.76489257</c:v>
                </c:pt>
                <c:pt idx="122">
                  <c:v>-1065.3038329999999</c:v>
                </c:pt>
                <c:pt idx="123">
                  <c:v>-1087.4086914</c:v>
                </c:pt>
                <c:pt idx="124">
                  <c:v>-1110.9421386700001</c:v>
                </c:pt>
                <c:pt idx="125">
                  <c:v>-1094.9833984300001</c:v>
                </c:pt>
                <c:pt idx="126">
                  <c:v>-1079.7708740200001</c:v>
                </c:pt>
                <c:pt idx="127">
                  <c:v>-1068.95166015</c:v>
                </c:pt>
                <c:pt idx="128">
                  <c:v>-1066.3919677700001</c:v>
                </c:pt>
                <c:pt idx="129">
                  <c:v>-1072.8795166</c:v>
                </c:pt>
                <c:pt idx="130">
                  <c:v>-1093.5325927700001</c:v>
                </c:pt>
                <c:pt idx="131">
                  <c:v>-1109.87536621</c:v>
                </c:pt>
                <c:pt idx="132">
                  <c:v>-1089.5849609300001</c:v>
                </c:pt>
                <c:pt idx="133">
                  <c:v>-1058.4122314399999</c:v>
                </c:pt>
                <c:pt idx="134">
                  <c:v>-1047.9337158200001</c:v>
                </c:pt>
                <c:pt idx="135">
                  <c:v>-1047.8731689399999</c:v>
                </c:pt>
                <c:pt idx="136">
                  <c:v>-1045.35437011</c:v>
                </c:pt>
                <c:pt idx="137">
                  <c:v>-1074.71374511</c:v>
                </c:pt>
                <c:pt idx="138">
                  <c:v>-1102.6638183499999</c:v>
                </c:pt>
                <c:pt idx="139">
                  <c:v>-1110.2380370999999</c:v>
                </c:pt>
                <c:pt idx="140">
                  <c:v>-1088.0502929679999</c:v>
                </c:pt>
                <c:pt idx="141">
                  <c:v>-1053.99865722</c:v>
                </c:pt>
                <c:pt idx="142">
                  <c:v>-1041.34436035</c:v>
                </c:pt>
                <c:pt idx="143">
                  <c:v>-1037.6772460899999</c:v>
                </c:pt>
                <c:pt idx="144">
                  <c:v>-1041.72717285</c:v>
                </c:pt>
                <c:pt idx="145">
                  <c:v>-1042.41235351</c:v>
                </c:pt>
                <c:pt idx="146">
                  <c:v>-1052.8902587800001</c:v>
                </c:pt>
                <c:pt idx="147">
                  <c:v>-1079.3874511700001</c:v>
                </c:pt>
                <c:pt idx="148">
                  <c:v>-1093.1699218700001</c:v>
                </c:pt>
                <c:pt idx="149">
                  <c:v>-1107.3364257799999</c:v>
                </c:pt>
                <c:pt idx="150">
                  <c:v>-1109.8540039</c:v>
                </c:pt>
                <c:pt idx="151">
                  <c:v>-1061.6766357399999</c:v>
                </c:pt>
                <c:pt idx="152">
                  <c:v>-1052.9510498</c:v>
                </c:pt>
                <c:pt idx="153">
                  <c:v>-1047.16796875</c:v>
                </c:pt>
                <c:pt idx="154">
                  <c:v>-1044.24609375</c:v>
                </c:pt>
                <c:pt idx="155">
                  <c:v>-1046.82543945</c:v>
                </c:pt>
                <c:pt idx="156">
                  <c:v>-1059.0968017570001</c:v>
                </c:pt>
                <c:pt idx="157">
                  <c:v>-1060.9512939399999</c:v>
                </c:pt>
                <c:pt idx="158">
                  <c:v>-1059.84265136</c:v>
                </c:pt>
                <c:pt idx="159">
                  <c:v>-1057.6663818300001</c:v>
                </c:pt>
                <c:pt idx="160">
                  <c:v>-1076.8692626899999</c:v>
                </c:pt>
                <c:pt idx="161">
                  <c:v>-1096.0926513669999</c:v>
                </c:pt>
                <c:pt idx="162">
                  <c:v>-1070.7446289</c:v>
                </c:pt>
                <c:pt idx="163">
                  <c:v>-1072.1955566399999</c:v>
                </c:pt>
                <c:pt idx="164">
                  <c:v>-1076.8900146399999</c:v>
                </c:pt>
                <c:pt idx="165">
                  <c:v>-1081.6262207</c:v>
                </c:pt>
                <c:pt idx="166">
                  <c:v>-1101.5544433499999</c:v>
                </c:pt>
                <c:pt idx="167">
                  <c:v>-1108.061889648</c:v>
                </c:pt>
                <c:pt idx="168">
                  <c:v>-1096.86035156</c:v>
                </c:pt>
                <c:pt idx="169">
                  <c:v>-1094.7052001899999</c:v>
                </c:pt>
                <c:pt idx="170">
                  <c:v>-1093.5325927700001</c:v>
                </c:pt>
                <c:pt idx="171">
                  <c:v>-1093.5325927700001</c:v>
                </c:pt>
              </c:numCache>
            </c:numRef>
          </c:xVal>
          <c:yVal>
            <c:numRef>
              <c:f>'Feuil1 (5)'!$B$2:$B$173</c:f>
              <c:numCache>
                <c:formatCode>General</c:formatCode>
                <c:ptCount val="172"/>
                <c:pt idx="0">
                  <c:v>-847.60748291000004</c:v>
                </c:pt>
                <c:pt idx="1">
                  <c:v>-846.14038085000004</c:v>
                </c:pt>
                <c:pt idx="2">
                  <c:v>-846.86578368999994</c:v>
                </c:pt>
                <c:pt idx="3">
                  <c:v>-846.50311279000005</c:v>
                </c:pt>
                <c:pt idx="4">
                  <c:v>-847.26110839</c:v>
                </c:pt>
                <c:pt idx="5">
                  <c:v>-849.07458496000004</c:v>
                </c:pt>
                <c:pt idx="6">
                  <c:v>-849.78363036999997</c:v>
                </c:pt>
                <c:pt idx="7">
                  <c:v>-847.24481201000003</c:v>
                </c:pt>
                <c:pt idx="8">
                  <c:v>-850.50903319999998</c:v>
                </c:pt>
                <c:pt idx="9">
                  <c:v>-847.98651123000002</c:v>
                </c:pt>
                <c:pt idx="10">
                  <c:v>-843.25524901999995</c:v>
                </c:pt>
                <c:pt idx="11">
                  <c:v>-842.89251707999995</c:v>
                </c:pt>
                <c:pt idx="12">
                  <c:v>-844.70599364999998</c:v>
                </c:pt>
                <c:pt idx="13">
                  <c:v>-845.10119627999995</c:v>
                </c:pt>
                <c:pt idx="14">
                  <c:v>-845.08489990199996</c:v>
                </c:pt>
                <c:pt idx="15">
                  <c:v>-846.8984375</c:v>
                </c:pt>
                <c:pt idx="16">
                  <c:v>-845.82659911999997</c:v>
                </c:pt>
                <c:pt idx="17">
                  <c:v>-844.37579344999995</c:v>
                </c:pt>
                <c:pt idx="18">
                  <c:v>-838.91906738</c:v>
                </c:pt>
                <c:pt idx="19">
                  <c:v>-833.09991454999999</c:v>
                </c:pt>
                <c:pt idx="20">
                  <c:v>-826.60327147999999</c:v>
                </c:pt>
                <c:pt idx="21">
                  <c:v>-825.87786864999998</c:v>
                </c:pt>
                <c:pt idx="22">
                  <c:v>-821.17852783000001</c:v>
                </c:pt>
                <c:pt idx="23">
                  <c:v>-821.88812255000005</c:v>
                </c:pt>
                <c:pt idx="24">
                  <c:v>-826.63519286999997</c:v>
                </c:pt>
                <c:pt idx="25">
                  <c:v>-836.79125976</c:v>
                </c:pt>
                <c:pt idx="26">
                  <c:v>-841.12768554000002</c:v>
                </c:pt>
                <c:pt idx="27">
                  <c:v>-854.53149413999995</c:v>
                </c:pt>
                <c:pt idx="28">
                  <c:v>-863.21978759000001</c:v>
                </c:pt>
                <c:pt idx="29">
                  <c:v>-880.28350829999999</c:v>
                </c:pt>
                <c:pt idx="30">
                  <c:v>-877.76153564000003</c:v>
                </c:pt>
                <c:pt idx="31">
                  <c:v>-867.22613524999997</c:v>
                </c:pt>
                <c:pt idx="32">
                  <c:v>-849.43731689000003</c:v>
                </c:pt>
                <c:pt idx="33">
                  <c:v>-830.95568847000004</c:v>
                </c:pt>
                <c:pt idx="34">
                  <c:v>-804.82550047999996</c:v>
                </c:pt>
                <c:pt idx="35">
                  <c:v>-804.08465576100002</c:v>
                </c:pt>
                <c:pt idx="36">
                  <c:v>-812.45776366999996</c:v>
                </c:pt>
                <c:pt idx="37">
                  <c:v>-822.62939453000001</c:v>
                </c:pt>
                <c:pt idx="38">
                  <c:v>-836.39624022999999</c:v>
                </c:pt>
                <c:pt idx="39">
                  <c:v>-859.97204589</c:v>
                </c:pt>
                <c:pt idx="40">
                  <c:v>-874.13439941000001</c:v>
                </c:pt>
                <c:pt idx="41">
                  <c:v>-877.00231933589998</c:v>
                </c:pt>
                <c:pt idx="42">
                  <c:v>-871.97497557999998</c:v>
                </c:pt>
                <c:pt idx="43">
                  <c:v>-862.51098632000003</c:v>
                </c:pt>
                <c:pt idx="44">
                  <c:v>-848.38189696999996</c:v>
                </c:pt>
                <c:pt idx="45">
                  <c:v>-842.57849121000004</c:v>
                </c:pt>
                <c:pt idx="46">
                  <c:v>-841.47412109000004</c:v>
                </c:pt>
                <c:pt idx="47">
                  <c:v>-858.15850829999999</c:v>
                </c:pt>
                <c:pt idx="48">
                  <c:v>-870.12774658000001</c:v>
                </c:pt>
                <c:pt idx="49">
                  <c:v>-876.29376219999995</c:v>
                </c:pt>
                <c:pt idx="50">
                  <c:v>-855.25689696999996</c:v>
                </c:pt>
                <c:pt idx="51">
                  <c:v>-830.97174071999996</c:v>
                </c:pt>
                <c:pt idx="52">
                  <c:v>-818.27685545999998</c:v>
                </c:pt>
                <c:pt idx="53">
                  <c:v>-821.21026611000002</c:v>
                </c:pt>
                <c:pt idx="54">
                  <c:v>-837.51672363</c:v>
                </c:pt>
                <c:pt idx="55">
                  <c:v>-838.95141601</c:v>
                </c:pt>
                <c:pt idx="56">
                  <c:v>-827.65954589</c:v>
                </c:pt>
                <c:pt idx="57">
                  <c:v>-828.02221679599995</c:v>
                </c:pt>
                <c:pt idx="58">
                  <c:v>-828.76354979999996</c:v>
                </c:pt>
                <c:pt idx="59">
                  <c:v>-830.95568847000004</c:v>
                </c:pt>
                <c:pt idx="60">
                  <c:v>-837.53289794</c:v>
                </c:pt>
                <c:pt idx="61">
                  <c:v>-840.039550781</c:v>
                </c:pt>
                <c:pt idx="62">
                  <c:v>-836.03356933500004</c:v>
                </c:pt>
                <c:pt idx="63">
                  <c:v>-829.50488281000003</c:v>
                </c:pt>
                <c:pt idx="64">
                  <c:v>-826.60327147999999</c:v>
                </c:pt>
                <c:pt idx="65">
                  <c:v>-826.22467041000004</c:v>
                </c:pt>
                <c:pt idx="66">
                  <c:v>-826.61920166000004</c:v>
                </c:pt>
                <c:pt idx="67">
                  <c:v>-828.41674804000002</c:v>
                </c:pt>
                <c:pt idx="68">
                  <c:v>-834.97772215999998</c:v>
                </c:pt>
                <c:pt idx="69">
                  <c:v>-856.74078368999994</c:v>
                </c:pt>
                <c:pt idx="70">
                  <c:v>-859.26324462000002</c:v>
                </c:pt>
                <c:pt idx="71">
                  <c:v>-854.54797363</c:v>
                </c:pt>
                <c:pt idx="72">
                  <c:v>-847.31011962000002</c:v>
                </c:pt>
                <c:pt idx="73">
                  <c:v>-841.47412109000004</c:v>
                </c:pt>
                <c:pt idx="74">
                  <c:v>-840.05572509700005</c:v>
                </c:pt>
                <c:pt idx="75">
                  <c:v>-834.96154784999999</c:v>
                </c:pt>
                <c:pt idx="76">
                  <c:v>-829.15820312000005</c:v>
                </c:pt>
                <c:pt idx="77">
                  <c:v>-828.79547118999994</c:v>
                </c:pt>
                <c:pt idx="78">
                  <c:v>-837.12170409999999</c:v>
                </c:pt>
                <c:pt idx="79">
                  <c:v>-844.06195068299996</c:v>
                </c:pt>
                <c:pt idx="80">
                  <c:v>-841.50665283000001</c:v>
                </c:pt>
                <c:pt idx="81">
                  <c:v>-841.86932373000002</c:v>
                </c:pt>
                <c:pt idx="82">
                  <c:v>-841.82067871000004</c:v>
                </c:pt>
                <c:pt idx="83">
                  <c:v>-838.52404784999999</c:v>
                </c:pt>
                <c:pt idx="84">
                  <c:v>-832.37451170999998</c:v>
                </c:pt>
                <c:pt idx="85">
                  <c:v>-825.84606932999998</c:v>
                </c:pt>
                <c:pt idx="86">
                  <c:v>-828.02221679599995</c:v>
                </c:pt>
                <c:pt idx="87">
                  <c:v>-847.27740477999998</c:v>
                </c:pt>
                <c:pt idx="88">
                  <c:v>-872.28723144000003</c:v>
                </c:pt>
                <c:pt idx="89">
                  <c:v>-874.48022460000004</c:v>
                </c:pt>
                <c:pt idx="90">
                  <c:v>-859.23010252999995</c:v>
                </c:pt>
                <c:pt idx="91">
                  <c:v>-825.86193847000004</c:v>
                </c:pt>
                <c:pt idx="92">
                  <c:v>-807.75823974000002</c:v>
                </c:pt>
                <c:pt idx="93">
                  <c:v>-873.04626464800003</c:v>
                </c:pt>
                <c:pt idx="94">
                  <c:v>-877.72766113</c:v>
                </c:pt>
                <c:pt idx="95">
                  <c:v>-878.46997069999998</c:v>
                </c:pt>
                <c:pt idx="96">
                  <c:v>-875.55151366999996</c:v>
                </c:pt>
                <c:pt idx="97">
                  <c:v>-877.39880371000004</c:v>
                </c:pt>
                <c:pt idx="98">
                  <c:v>-863.97845457999995</c:v>
                </c:pt>
                <c:pt idx="99">
                  <c:v>-844.04565429599995</c:v>
                </c:pt>
                <c:pt idx="100">
                  <c:v>-820.10626219999995</c:v>
                </c:pt>
                <c:pt idx="101">
                  <c:v>-808.15216064000003</c:v>
                </c:pt>
                <c:pt idx="102">
                  <c:v>-866.13800047999996</c:v>
                </c:pt>
                <c:pt idx="103">
                  <c:v>-872.66668701000003</c:v>
                </c:pt>
                <c:pt idx="104">
                  <c:v>-875.56835937000005</c:v>
                </c:pt>
                <c:pt idx="105">
                  <c:v>-868.71051024999997</c:v>
                </c:pt>
                <c:pt idx="106">
                  <c:v>-868.34777831999997</c:v>
                </c:pt>
                <c:pt idx="107">
                  <c:v>-858.85089111000002</c:v>
                </c:pt>
                <c:pt idx="108">
                  <c:v>-811.00695800779999</c:v>
                </c:pt>
                <c:pt idx="109">
                  <c:v>-804.47827147999999</c:v>
                </c:pt>
                <c:pt idx="110">
                  <c:v>-853.09716796800001</c:v>
                </c:pt>
                <c:pt idx="111">
                  <c:v>-872.30401611000002</c:v>
                </c:pt>
                <c:pt idx="112">
                  <c:v>-858.90051269000003</c:v>
                </c:pt>
                <c:pt idx="113">
                  <c:v>-873.37530517000005</c:v>
                </c:pt>
                <c:pt idx="114">
                  <c:v>-805.58197021000001</c:v>
                </c:pt>
                <c:pt idx="115">
                  <c:v>-822.25079344999995</c:v>
                </c:pt>
                <c:pt idx="116">
                  <c:v>-870.11102294</c:v>
                </c:pt>
                <c:pt idx="117">
                  <c:v>-869.76507568</c:v>
                </c:pt>
                <c:pt idx="118">
                  <c:v>-858.57098387999997</c:v>
                </c:pt>
                <c:pt idx="119">
                  <c:v>-869.12353514999995</c:v>
                </c:pt>
                <c:pt idx="120">
                  <c:v>-882.11407469999995</c:v>
                </c:pt>
                <c:pt idx="121">
                  <c:v>-879.95477294</c:v>
                </c:pt>
                <c:pt idx="122">
                  <c:v>-878.14117431</c:v>
                </c:pt>
                <c:pt idx="123">
                  <c:v>-885.01574706999997</c:v>
                </c:pt>
                <c:pt idx="124">
                  <c:v>-879.90386962000002</c:v>
                </c:pt>
                <c:pt idx="125">
                  <c:v>-873.01263427699996</c:v>
                </c:pt>
                <c:pt idx="126">
                  <c:v>-875.56835937000005</c:v>
                </c:pt>
                <c:pt idx="127">
                  <c:v>-830.64111328000001</c:v>
                </c:pt>
                <c:pt idx="128">
                  <c:v>-875.96484375</c:v>
                </c:pt>
                <c:pt idx="129">
                  <c:v>-897.33062743999994</c:v>
                </c:pt>
                <c:pt idx="130">
                  <c:v>-894.77447509000001</c:v>
                </c:pt>
                <c:pt idx="131">
                  <c:v>-870.49047851</c:v>
                </c:pt>
                <c:pt idx="132">
                  <c:v>-886.46661375999997</c:v>
                </c:pt>
                <c:pt idx="133">
                  <c:v>-885.75823974000002</c:v>
                </c:pt>
                <c:pt idx="134">
                  <c:v>-872.37127684999996</c:v>
                </c:pt>
                <c:pt idx="135">
                  <c:v>-871.23272704999999</c:v>
                </c:pt>
                <c:pt idx="136">
                  <c:v>-867.98504637999997</c:v>
                </c:pt>
                <c:pt idx="137">
                  <c:v>-876.67340087000002</c:v>
                </c:pt>
                <c:pt idx="138">
                  <c:v>-878.50390625</c:v>
                </c:pt>
                <c:pt idx="139">
                  <c:v>-883.91052246000004</c:v>
                </c:pt>
                <c:pt idx="140">
                  <c:v>-875.88043212000002</c:v>
                </c:pt>
                <c:pt idx="141">
                  <c:v>-858.50469969999995</c:v>
                </c:pt>
                <c:pt idx="142">
                  <c:v>-874.49713134000001</c:v>
                </c:pt>
                <c:pt idx="143">
                  <c:v>-870.47375488</c:v>
                </c:pt>
                <c:pt idx="144">
                  <c:v>-872.70037840999998</c:v>
                </c:pt>
                <c:pt idx="145">
                  <c:v>-869.03967285099998</c:v>
                </c:pt>
                <c:pt idx="146">
                  <c:v>-884.23925781000003</c:v>
                </c:pt>
                <c:pt idx="147">
                  <c:v>-889.33398437000005</c:v>
                </c:pt>
                <c:pt idx="148">
                  <c:v>-890.05938720699999</c:v>
                </c:pt>
                <c:pt idx="149">
                  <c:v>-877.38183592999997</c:v>
                </c:pt>
                <c:pt idx="150">
                  <c:v>-866.12139892000005</c:v>
                </c:pt>
                <c:pt idx="151">
                  <c:v>-832.07592773399995</c:v>
                </c:pt>
                <c:pt idx="152">
                  <c:v>-820.81585693</c:v>
                </c:pt>
                <c:pt idx="153">
                  <c:v>-818.29266356999995</c:v>
                </c:pt>
                <c:pt idx="154">
                  <c:v>-819.00225830069996</c:v>
                </c:pt>
                <c:pt idx="155">
                  <c:v>-815.04394531200001</c:v>
                </c:pt>
                <c:pt idx="156">
                  <c:v>-806.29180908000001</c:v>
                </c:pt>
                <c:pt idx="157">
                  <c:v>-801.97033691000001</c:v>
                </c:pt>
                <c:pt idx="158">
                  <c:v>-804.13110351</c:v>
                </c:pt>
                <c:pt idx="159">
                  <c:v>-804.85650634000001</c:v>
                </c:pt>
                <c:pt idx="160">
                  <c:v>-809.91882324000005</c:v>
                </c:pt>
                <c:pt idx="161">
                  <c:v>-862.14825439000003</c:v>
                </c:pt>
                <c:pt idx="162">
                  <c:v>-848.39825439000003</c:v>
                </c:pt>
                <c:pt idx="163">
                  <c:v>-823.73339842999997</c:v>
                </c:pt>
                <c:pt idx="164">
                  <c:v>-824.80566406000003</c:v>
                </c:pt>
                <c:pt idx="165">
                  <c:v>-845.49652099000002</c:v>
                </c:pt>
                <c:pt idx="166">
                  <c:v>-859.62597656000003</c:v>
                </c:pt>
                <c:pt idx="167">
                  <c:v>-832.76922606999995</c:v>
                </c:pt>
                <c:pt idx="168">
                  <c:v>-809.22467041000004</c:v>
                </c:pt>
                <c:pt idx="169">
                  <c:v>-824.11206054000002</c:v>
                </c:pt>
                <c:pt idx="170">
                  <c:v>-836.38018797999996</c:v>
                </c:pt>
                <c:pt idx="171">
                  <c:v>-851.61346434999996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2-4E68-BE8A-278E5079C19B}"/>
            </c:ext>
          </c:extLst>
        </c:ser>
        <c:ser>
          <c:idx val="1"/>
          <c:order val="1"/>
          <c:tx>
            <c:strRef>
              <c:f>'Feuil1 (5)'!$B$1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'Feuil1 (5)'!$B$2:$B$173</c:f>
              <c:numCache>
                <c:formatCode>General</c:formatCode>
                <c:ptCount val="172"/>
                <c:pt idx="0">
                  <c:v>-847.60748291000004</c:v>
                </c:pt>
                <c:pt idx="1">
                  <c:v>-846.14038085000004</c:v>
                </c:pt>
                <c:pt idx="2">
                  <c:v>-846.86578368999994</c:v>
                </c:pt>
                <c:pt idx="3">
                  <c:v>-846.50311279000005</c:v>
                </c:pt>
                <c:pt idx="4">
                  <c:v>-847.26110839</c:v>
                </c:pt>
                <c:pt idx="5">
                  <c:v>-849.07458496000004</c:v>
                </c:pt>
                <c:pt idx="6">
                  <c:v>-849.78363036999997</c:v>
                </c:pt>
                <c:pt idx="7">
                  <c:v>-847.24481201000003</c:v>
                </c:pt>
                <c:pt idx="8">
                  <c:v>-850.50903319999998</c:v>
                </c:pt>
                <c:pt idx="9">
                  <c:v>-847.98651123000002</c:v>
                </c:pt>
                <c:pt idx="10">
                  <c:v>-843.25524901999995</c:v>
                </c:pt>
                <c:pt idx="11">
                  <c:v>-842.89251707999995</c:v>
                </c:pt>
                <c:pt idx="12">
                  <c:v>-844.70599364999998</c:v>
                </c:pt>
                <c:pt idx="13">
                  <c:v>-845.10119627999995</c:v>
                </c:pt>
                <c:pt idx="14">
                  <c:v>-845.08489990199996</c:v>
                </c:pt>
                <c:pt idx="15">
                  <c:v>-846.8984375</c:v>
                </c:pt>
                <c:pt idx="16">
                  <c:v>-845.82659911999997</c:v>
                </c:pt>
                <c:pt idx="17">
                  <c:v>-844.37579344999995</c:v>
                </c:pt>
                <c:pt idx="18">
                  <c:v>-838.91906738</c:v>
                </c:pt>
                <c:pt idx="19">
                  <c:v>-833.09991454999999</c:v>
                </c:pt>
                <c:pt idx="20">
                  <c:v>-826.60327147999999</c:v>
                </c:pt>
                <c:pt idx="21">
                  <c:v>-825.87786864999998</c:v>
                </c:pt>
                <c:pt idx="22">
                  <c:v>-821.17852783000001</c:v>
                </c:pt>
                <c:pt idx="23">
                  <c:v>-821.88812255000005</c:v>
                </c:pt>
                <c:pt idx="24">
                  <c:v>-826.63519286999997</c:v>
                </c:pt>
                <c:pt idx="25">
                  <c:v>-836.79125976</c:v>
                </c:pt>
                <c:pt idx="26">
                  <c:v>-841.12768554000002</c:v>
                </c:pt>
                <c:pt idx="27">
                  <c:v>-854.53149413999995</c:v>
                </c:pt>
                <c:pt idx="28">
                  <c:v>-863.21978759000001</c:v>
                </c:pt>
                <c:pt idx="29">
                  <c:v>-880.28350829999999</c:v>
                </c:pt>
                <c:pt idx="30">
                  <c:v>-877.76153564000003</c:v>
                </c:pt>
                <c:pt idx="31">
                  <c:v>-867.22613524999997</c:v>
                </c:pt>
                <c:pt idx="32">
                  <c:v>-849.43731689000003</c:v>
                </c:pt>
                <c:pt idx="33">
                  <c:v>-830.95568847000004</c:v>
                </c:pt>
                <c:pt idx="34">
                  <c:v>-804.82550047999996</c:v>
                </c:pt>
                <c:pt idx="35">
                  <c:v>-804.08465576100002</c:v>
                </c:pt>
                <c:pt idx="36">
                  <c:v>-812.45776366999996</c:v>
                </c:pt>
                <c:pt idx="37">
                  <c:v>-822.62939453000001</c:v>
                </c:pt>
                <c:pt idx="38">
                  <c:v>-836.39624022999999</c:v>
                </c:pt>
                <c:pt idx="39">
                  <c:v>-859.97204589</c:v>
                </c:pt>
                <c:pt idx="40">
                  <c:v>-874.13439941000001</c:v>
                </c:pt>
                <c:pt idx="41">
                  <c:v>-877.00231933589998</c:v>
                </c:pt>
                <c:pt idx="42">
                  <c:v>-871.97497557999998</c:v>
                </c:pt>
                <c:pt idx="43">
                  <c:v>-862.51098632000003</c:v>
                </c:pt>
                <c:pt idx="44">
                  <c:v>-848.38189696999996</c:v>
                </c:pt>
                <c:pt idx="45">
                  <c:v>-842.57849121000004</c:v>
                </c:pt>
                <c:pt idx="46">
                  <c:v>-841.47412109000004</c:v>
                </c:pt>
                <c:pt idx="47">
                  <c:v>-858.15850829999999</c:v>
                </c:pt>
                <c:pt idx="48">
                  <c:v>-870.12774658000001</c:v>
                </c:pt>
                <c:pt idx="49">
                  <c:v>-876.29376219999995</c:v>
                </c:pt>
                <c:pt idx="50">
                  <c:v>-855.25689696999996</c:v>
                </c:pt>
                <c:pt idx="51">
                  <c:v>-830.97174071999996</c:v>
                </c:pt>
                <c:pt idx="52">
                  <c:v>-818.27685545999998</c:v>
                </c:pt>
                <c:pt idx="53">
                  <c:v>-821.21026611000002</c:v>
                </c:pt>
                <c:pt idx="54">
                  <c:v>-837.51672363</c:v>
                </c:pt>
                <c:pt idx="55">
                  <c:v>-838.95141601</c:v>
                </c:pt>
                <c:pt idx="56">
                  <c:v>-827.65954589</c:v>
                </c:pt>
                <c:pt idx="57">
                  <c:v>-828.02221679599995</c:v>
                </c:pt>
                <c:pt idx="58">
                  <c:v>-828.76354979999996</c:v>
                </c:pt>
                <c:pt idx="59">
                  <c:v>-830.95568847000004</c:v>
                </c:pt>
                <c:pt idx="60">
                  <c:v>-837.53289794</c:v>
                </c:pt>
                <c:pt idx="61">
                  <c:v>-840.039550781</c:v>
                </c:pt>
                <c:pt idx="62">
                  <c:v>-836.03356933500004</c:v>
                </c:pt>
                <c:pt idx="63">
                  <c:v>-829.50488281000003</c:v>
                </c:pt>
                <c:pt idx="64">
                  <c:v>-826.60327147999999</c:v>
                </c:pt>
                <c:pt idx="65">
                  <c:v>-826.22467041000004</c:v>
                </c:pt>
                <c:pt idx="66">
                  <c:v>-826.61920166000004</c:v>
                </c:pt>
                <c:pt idx="67">
                  <c:v>-828.41674804000002</c:v>
                </c:pt>
                <c:pt idx="68">
                  <c:v>-834.97772215999998</c:v>
                </c:pt>
                <c:pt idx="69">
                  <c:v>-856.74078368999994</c:v>
                </c:pt>
                <c:pt idx="70">
                  <c:v>-859.26324462000002</c:v>
                </c:pt>
                <c:pt idx="71">
                  <c:v>-854.54797363</c:v>
                </c:pt>
                <c:pt idx="72">
                  <c:v>-847.31011962000002</c:v>
                </c:pt>
                <c:pt idx="73">
                  <c:v>-841.47412109000004</c:v>
                </c:pt>
                <c:pt idx="74">
                  <c:v>-840.05572509700005</c:v>
                </c:pt>
                <c:pt idx="75">
                  <c:v>-834.96154784999999</c:v>
                </c:pt>
                <c:pt idx="76">
                  <c:v>-829.15820312000005</c:v>
                </c:pt>
                <c:pt idx="77">
                  <c:v>-828.79547118999994</c:v>
                </c:pt>
                <c:pt idx="78">
                  <c:v>-837.12170409999999</c:v>
                </c:pt>
                <c:pt idx="79">
                  <c:v>-844.06195068299996</c:v>
                </c:pt>
                <c:pt idx="80">
                  <c:v>-841.50665283000001</c:v>
                </c:pt>
                <c:pt idx="81">
                  <c:v>-841.86932373000002</c:v>
                </c:pt>
                <c:pt idx="82">
                  <c:v>-841.82067871000004</c:v>
                </c:pt>
                <c:pt idx="83">
                  <c:v>-838.52404784999999</c:v>
                </c:pt>
                <c:pt idx="84">
                  <c:v>-832.37451170999998</c:v>
                </c:pt>
                <c:pt idx="85">
                  <c:v>-825.84606932999998</c:v>
                </c:pt>
                <c:pt idx="86">
                  <c:v>-828.02221679599995</c:v>
                </c:pt>
                <c:pt idx="87">
                  <c:v>-847.27740477999998</c:v>
                </c:pt>
                <c:pt idx="88">
                  <c:v>-872.28723144000003</c:v>
                </c:pt>
                <c:pt idx="89">
                  <c:v>-874.48022460000004</c:v>
                </c:pt>
                <c:pt idx="90">
                  <c:v>-859.23010252999995</c:v>
                </c:pt>
                <c:pt idx="91">
                  <c:v>-825.86193847000004</c:v>
                </c:pt>
                <c:pt idx="92">
                  <c:v>-807.75823974000002</c:v>
                </c:pt>
                <c:pt idx="93">
                  <c:v>-873.04626464800003</c:v>
                </c:pt>
                <c:pt idx="94">
                  <c:v>-877.72766113</c:v>
                </c:pt>
                <c:pt idx="95">
                  <c:v>-878.46997069999998</c:v>
                </c:pt>
                <c:pt idx="96">
                  <c:v>-875.55151366999996</c:v>
                </c:pt>
                <c:pt idx="97">
                  <c:v>-877.39880371000004</c:v>
                </c:pt>
                <c:pt idx="98">
                  <c:v>-863.97845457999995</c:v>
                </c:pt>
                <c:pt idx="99">
                  <c:v>-844.04565429599995</c:v>
                </c:pt>
                <c:pt idx="100">
                  <c:v>-820.10626219999995</c:v>
                </c:pt>
                <c:pt idx="101">
                  <c:v>-808.15216064000003</c:v>
                </c:pt>
                <c:pt idx="102">
                  <c:v>-866.13800047999996</c:v>
                </c:pt>
                <c:pt idx="103">
                  <c:v>-872.66668701000003</c:v>
                </c:pt>
                <c:pt idx="104">
                  <c:v>-875.56835937000005</c:v>
                </c:pt>
                <c:pt idx="105">
                  <c:v>-868.71051024999997</c:v>
                </c:pt>
                <c:pt idx="106">
                  <c:v>-868.34777831999997</c:v>
                </c:pt>
                <c:pt idx="107">
                  <c:v>-858.85089111000002</c:v>
                </c:pt>
                <c:pt idx="108">
                  <c:v>-811.00695800779999</c:v>
                </c:pt>
                <c:pt idx="109">
                  <c:v>-804.47827147999999</c:v>
                </c:pt>
                <c:pt idx="110">
                  <c:v>-853.09716796800001</c:v>
                </c:pt>
                <c:pt idx="111">
                  <c:v>-872.30401611000002</c:v>
                </c:pt>
                <c:pt idx="112">
                  <c:v>-858.90051269000003</c:v>
                </c:pt>
                <c:pt idx="113">
                  <c:v>-873.37530517000005</c:v>
                </c:pt>
                <c:pt idx="114">
                  <c:v>-805.58197021000001</c:v>
                </c:pt>
                <c:pt idx="115">
                  <c:v>-822.25079344999995</c:v>
                </c:pt>
                <c:pt idx="116">
                  <c:v>-870.11102294</c:v>
                </c:pt>
                <c:pt idx="117">
                  <c:v>-869.76507568</c:v>
                </c:pt>
                <c:pt idx="118">
                  <c:v>-858.57098387999997</c:v>
                </c:pt>
                <c:pt idx="119">
                  <c:v>-869.12353514999995</c:v>
                </c:pt>
                <c:pt idx="120">
                  <c:v>-882.11407469999995</c:v>
                </c:pt>
                <c:pt idx="121">
                  <c:v>-879.95477294</c:v>
                </c:pt>
                <c:pt idx="122">
                  <c:v>-878.14117431</c:v>
                </c:pt>
                <c:pt idx="123">
                  <c:v>-885.01574706999997</c:v>
                </c:pt>
                <c:pt idx="124">
                  <c:v>-879.90386962000002</c:v>
                </c:pt>
                <c:pt idx="125">
                  <c:v>-873.01263427699996</c:v>
                </c:pt>
                <c:pt idx="126">
                  <c:v>-875.56835937000005</c:v>
                </c:pt>
                <c:pt idx="127">
                  <c:v>-830.64111328000001</c:v>
                </c:pt>
                <c:pt idx="128">
                  <c:v>-875.96484375</c:v>
                </c:pt>
                <c:pt idx="129">
                  <c:v>-897.33062743999994</c:v>
                </c:pt>
                <c:pt idx="130">
                  <c:v>-894.77447509000001</c:v>
                </c:pt>
                <c:pt idx="131">
                  <c:v>-870.49047851</c:v>
                </c:pt>
                <c:pt idx="132">
                  <c:v>-886.46661375999997</c:v>
                </c:pt>
                <c:pt idx="133">
                  <c:v>-885.75823974000002</c:v>
                </c:pt>
                <c:pt idx="134">
                  <c:v>-872.37127684999996</c:v>
                </c:pt>
                <c:pt idx="135">
                  <c:v>-871.23272704999999</c:v>
                </c:pt>
                <c:pt idx="136">
                  <c:v>-867.98504637999997</c:v>
                </c:pt>
                <c:pt idx="137">
                  <c:v>-876.67340087000002</c:v>
                </c:pt>
                <c:pt idx="138">
                  <c:v>-878.50390625</c:v>
                </c:pt>
                <c:pt idx="139">
                  <c:v>-883.91052246000004</c:v>
                </c:pt>
                <c:pt idx="140">
                  <c:v>-875.88043212000002</c:v>
                </c:pt>
                <c:pt idx="141">
                  <c:v>-858.50469969999995</c:v>
                </c:pt>
                <c:pt idx="142">
                  <c:v>-874.49713134000001</c:v>
                </c:pt>
                <c:pt idx="143">
                  <c:v>-870.47375488</c:v>
                </c:pt>
                <c:pt idx="144">
                  <c:v>-872.70037840999998</c:v>
                </c:pt>
                <c:pt idx="145">
                  <c:v>-869.03967285099998</c:v>
                </c:pt>
                <c:pt idx="146">
                  <c:v>-884.23925781000003</c:v>
                </c:pt>
                <c:pt idx="147">
                  <c:v>-889.33398437000005</c:v>
                </c:pt>
                <c:pt idx="148">
                  <c:v>-890.05938720699999</c:v>
                </c:pt>
                <c:pt idx="149">
                  <c:v>-877.38183592999997</c:v>
                </c:pt>
                <c:pt idx="150">
                  <c:v>-866.12139892000005</c:v>
                </c:pt>
                <c:pt idx="151">
                  <c:v>-832.07592773399995</c:v>
                </c:pt>
                <c:pt idx="152">
                  <c:v>-820.81585693</c:v>
                </c:pt>
                <c:pt idx="153">
                  <c:v>-818.29266356999995</c:v>
                </c:pt>
                <c:pt idx="154">
                  <c:v>-819.00225830069996</c:v>
                </c:pt>
                <c:pt idx="155">
                  <c:v>-815.04394531200001</c:v>
                </c:pt>
                <c:pt idx="156">
                  <c:v>-806.29180908000001</c:v>
                </c:pt>
                <c:pt idx="157">
                  <c:v>-801.97033691000001</c:v>
                </c:pt>
                <c:pt idx="158">
                  <c:v>-804.13110351</c:v>
                </c:pt>
                <c:pt idx="159">
                  <c:v>-804.85650634000001</c:v>
                </c:pt>
                <c:pt idx="160">
                  <c:v>-809.91882324000005</c:v>
                </c:pt>
                <c:pt idx="161">
                  <c:v>-862.14825439000003</c:v>
                </c:pt>
                <c:pt idx="162">
                  <c:v>-848.39825439000003</c:v>
                </c:pt>
                <c:pt idx="163">
                  <c:v>-823.73339842999997</c:v>
                </c:pt>
                <c:pt idx="164">
                  <c:v>-824.80566406000003</c:v>
                </c:pt>
                <c:pt idx="165">
                  <c:v>-845.49652099000002</c:v>
                </c:pt>
                <c:pt idx="166">
                  <c:v>-859.62597656000003</c:v>
                </c:pt>
                <c:pt idx="167">
                  <c:v>-832.76922606999995</c:v>
                </c:pt>
                <c:pt idx="168">
                  <c:v>-809.22467041000004</c:v>
                </c:pt>
                <c:pt idx="169">
                  <c:v>-824.11206054000002</c:v>
                </c:pt>
                <c:pt idx="170">
                  <c:v>-836.38018797999996</c:v>
                </c:pt>
                <c:pt idx="171">
                  <c:v>-851.61346434999996</c:v>
                </c:pt>
              </c:numCache>
            </c:numRef>
          </c:xVal>
          <c:yVal>
            <c:numRef>
              <c:f>'Feuil1 (5)'!$C$2:$C$173</c:f>
              <c:numCache>
                <c:formatCode>General</c:formatCode>
                <c:ptCount val="172"/>
                <c:pt idx="0">
                  <c:v>12917.56542968</c:v>
                </c:pt>
                <c:pt idx="1">
                  <c:v>12906.37109375</c:v>
                </c:pt>
                <c:pt idx="2">
                  <c:v>12911.286132810001</c:v>
                </c:pt>
                <c:pt idx="3">
                  <c:v>12917.83984375</c:v>
                </c:pt>
                <c:pt idx="4">
                  <c:v>12914.833007810001</c:v>
                </c:pt>
                <c:pt idx="5">
                  <c:v>12912.78417968</c:v>
                </c:pt>
                <c:pt idx="6">
                  <c:v>12917.56542968</c:v>
                </c:pt>
                <c:pt idx="7">
                  <c:v>12913.059570312</c:v>
                </c:pt>
                <c:pt idx="8">
                  <c:v>12917.15527343</c:v>
                </c:pt>
                <c:pt idx="9">
                  <c:v>12916.88085937</c:v>
                </c:pt>
                <c:pt idx="10">
                  <c:v>12913.059570312</c:v>
                </c:pt>
                <c:pt idx="11">
                  <c:v>12915.926757810001</c:v>
                </c:pt>
                <c:pt idx="12">
                  <c:v>12911.42089843</c:v>
                </c:pt>
                <c:pt idx="13">
                  <c:v>12917.836914060001</c:v>
                </c:pt>
                <c:pt idx="14">
                  <c:v>12915.2421875</c:v>
                </c:pt>
                <c:pt idx="15">
                  <c:v>12913.19335937</c:v>
                </c:pt>
                <c:pt idx="16">
                  <c:v>12920.70507812</c:v>
                </c:pt>
                <c:pt idx="17">
                  <c:v>12919.47558593</c:v>
                </c:pt>
                <c:pt idx="18">
                  <c:v>12918.9296875</c:v>
                </c:pt>
                <c:pt idx="19">
                  <c:v>12917.56542968</c:v>
                </c:pt>
                <c:pt idx="20">
                  <c:v>12912.91992187</c:v>
                </c:pt>
                <c:pt idx="21">
                  <c:v>12916.60742187</c:v>
                </c:pt>
                <c:pt idx="22">
                  <c:v>12915.10351562</c:v>
                </c:pt>
                <c:pt idx="23">
                  <c:v>12917.017578125</c:v>
                </c:pt>
                <c:pt idx="24">
                  <c:v>12917.69921875</c:v>
                </c:pt>
                <c:pt idx="25">
                  <c:v>12932.454101560001</c:v>
                </c:pt>
                <c:pt idx="26">
                  <c:v>12934.774414060001</c:v>
                </c:pt>
                <c:pt idx="27">
                  <c:v>12924.80273437</c:v>
                </c:pt>
                <c:pt idx="28">
                  <c:v>12916.88085937</c:v>
                </c:pt>
                <c:pt idx="29">
                  <c:v>12894.890625</c:v>
                </c:pt>
                <c:pt idx="30">
                  <c:v>12877.81152343</c:v>
                </c:pt>
                <c:pt idx="31">
                  <c:v>12863.75</c:v>
                </c:pt>
                <c:pt idx="32">
                  <c:v>12849.69140625</c:v>
                </c:pt>
                <c:pt idx="33">
                  <c:v>12851.45703125</c:v>
                </c:pt>
                <c:pt idx="34">
                  <c:v>12873.043945312</c:v>
                </c:pt>
                <c:pt idx="35">
                  <c:v>12888.48046875</c:v>
                </c:pt>
                <c:pt idx="36">
                  <c:v>12904.31542968</c:v>
                </c:pt>
                <c:pt idx="37">
                  <c:v>12920.840820310001</c:v>
                </c:pt>
                <c:pt idx="38">
                  <c:v>12921.934570310001</c:v>
                </c:pt>
                <c:pt idx="39">
                  <c:v>12920.29589843</c:v>
                </c:pt>
                <c:pt idx="40">
                  <c:v>12911.415039060001</c:v>
                </c:pt>
                <c:pt idx="41">
                  <c:v>12876.73046875</c:v>
                </c:pt>
                <c:pt idx="42">
                  <c:v>12869.33496093</c:v>
                </c:pt>
                <c:pt idx="43">
                  <c:v>12859.2421875</c:v>
                </c:pt>
                <c:pt idx="44">
                  <c:v>12854.041992187</c:v>
                </c:pt>
                <c:pt idx="45">
                  <c:v>12856.091796875</c:v>
                </c:pt>
                <c:pt idx="46">
                  <c:v>12851.047851562</c:v>
                </c:pt>
                <c:pt idx="47">
                  <c:v>12854.325195310001</c:v>
                </c:pt>
                <c:pt idx="48">
                  <c:v>12866.208007810001</c:v>
                </c:pt>
                <c:pt idx="49">
                  <c:v>12896.12011718</c:v>
                </c:pt>
                <c:pt idx="50">
                  <c:v>12919.88574218</c:v>
                </c:pt>
                <c:pt idx="51">
                  <c:v>12924.11914062</c:v>
                </c:pt>
                <c:pt idx="52">
                  <c:v>12912.64453125</c:v>
                </c:pt>
                <c:pt idx="53">
                  <c:v>12921.114257810001</c:v>
                </c:pt>
                <c:pt idx="54">
                  <c:v>12918.92871093</c:v>
                </c:pt>
                <c:pt idx="55">
                  <c:v>12915.51367187</c:v>
                </c:pt>
                <c:pt idx="56">
                  <c:v>12878.649414060001</c:v>
                </c:pt>
                <c:pt idx="57">
                  <c:v>12866.360351560001</c:v>
                </c:pt>
                <c:pt idx="58">
                  <c:v>12865.668945310001</c:v>
                </c:pt>
                <c:pt idx="59">
                  <c:v>12860.47167968</c:v>
                </c:pt>
                <c:pt idx="60">
                  <c:v>12856.34667968</c:v>
                </c:pt>
                <c:pt idx="61">
                  <c:v>12841.74804687</c:v>
                </c:pt>
                <c:pt idx="62">
                  <c:v>12839.984375</c:v>
                </c:pt>
                <c:pt idx="63">
                  <c:v>12842.033203125</c:v>
                </c:pt>
                <c:pt idx="64">
                  <c:v>12839.57421875</c:v>
                </c:pt>
                <c:pt idx="65">
                  <c:v>12834.532226560001</c:v>
                </c:pt>
                <c:pt idx="66">
                  <c:v>12844.20703125</c:v>
                </c:pt>
                <c:pt idx="67">
                  <c:v>12842.033203125</c:v>
                </c:pt>
                <c:pt idx="68">
                  <c:v>12848.022460937</c:v>
                </c:pt>
                <c:pt idx="69">
                  <c:v>12857.0390625</c:v>
                </c:pt>
                <c:pt idx="70">
                  <c:v>12853.22265625</c:v>
                </c:pt>
                <c:pt idx="71">
                  <c:v>12854.45214843</c:v>
                </c:pt>
                <c:pt idx="72">
                  <c:v>12842.69433593</c:v>
                </c:pt>
                <c:pt idx="73">
                  <c:v>12838.754882810001</c:v>
                </c:pt>
                <c:pt idx="74">
                  <c:v>12846.3828125</c:v>
                </c:pt>
                <c:pt idx="75">
                  <c:v>12845.84570312</c:v>
                </c:pt>
                <c:pt idx="76">
                  <c:v>12843.796875</c:v>
                </c:pt>
                <c:pt idx="77">
                  <c:v>12842.977539060001</c:v>
                </c:pt>
                <c:pt idx="78">
                  <c:v>12836.70605468</c:v>
                </c:pt>
                <c:pt idx="79">
                  <c:v>12848.1484375</c:v>
                </c:pt>
                <c:pt idx="80">
                  <c:v>12855.809570310001</c:v>
                </c:pt>
                <c:pt idx="81">
                  <c:v>12867.6953125</c:v>
                </c:pt>
                <c:pt idx="82">
                  <c:v>12883.6953125</c:v>
                </c:pt>
                <c:pt idx="83">
                  <c:v>12902.27539062</c:v>
                </c:pt>
                <c:pt idx="84">
                  <c:v>12904.45703125</c:v>
                </c:pt>
                <c:pt idx="85">
                  <c:v>12905.27636718</c:v>
                </c:pt>
                <c:pt idx="86">
                  <c:v>12904.046875</c:v>
                </c:pt>
                <c:pt idx="87">
                  <c:v>12908.82226562</c:v>
                </c:pt>
                <c:pt idx="88">
                  <c:v>12891.47949218</c:v>
                </c:pt>
                <c:pt idx="89">
                  <c:v>12879.73046875</c:v>
                </c:pt>
                <c:pt idx="90">
                  <c:v>12911.5546875</c:v>
                </c:pt>
                <c:pt idx="91">
                  <c:v>12915.2421875</c:v>
                </c:pt>
                <c:pt idx="92">
                  <c:v>12881.90917968</c:v>
                </c:pt>
                <c:pt idx="93">
                  <c:v>12872.07421875</c:v>
                </c:pt>
                <c:pt idx="94">
                  <c:v>12874.68261718</c:v>
                </c:pt>
                <c:pt idx="95">
                  <c:v>12887.92480468</c:v>
                </c:pt>
                <c:pt idx="96">
                  <c:v>12880.41796875</c:v>
                </c:pt>
                <c:pt idx="97">
                  <c:v>12874.12304687</c:v>
                </c:pt>
                <c:pt idx="98">
                  <c:v>12855.27148437</c:v>
                </c:pt>
                <c:pt idx="99">
                  <c:v>12852.12109375</c:v>
                </c:pt>
                <c:pt idx="100">
                  <c:v>12856.219726560001</c:v>
                </c:pt>
                <c:pt idx="101">
                  <c:v>12875.203125</c:v>
                </c:pt>
                <c:pt idx="102">
                  <c:v>12911.28125</c:v>
                </c:pt>
                <c:pt idx="103">
                  <c:v>12893.66210937</c:v>
                </c:pt>
                <c:pt idx="104">
                  <c:v>12877.27148437</c:v>
                </c:pt>
                <c:pt idx="105">
                  <c:v>12864.0068359375</c:v>
                </c:pt>
                <c:pt idx="106">
                  <c:v>12864.41699218</c:v>
                </c:pt>
                <c:pt idx="107">
                  <c:v>12908.14355468</c:v>
                </c:pt>
                <c:pt idx="108">
                  <c:v>12905.954101560001</c:v>
                </c:pt>
                <c:pt idx="109">
                  <c:v>12876.86230468</c:v>
                </c:pt>
                <c:pt idx="110">
                  <c:v>12854.041992187</c:v>
                </c:pt>
                <c:pt idx="111">
                  <c:v>12897.34960937</c:v>
                </c:pt>
                <c:pt idx="112">
                  <c:v>12913.87402343</c:v>
                </c:pt>
                <c:pt idx="113">
                  <c:v>12894.34765625</c:v>
                </c:pt>
                <c:pt idx="114">
                  <c:v>12873.71289062</c:v>
                </c:pt>
                <c:pt idx="115">
                  <c:v>12912.10058593</c:v>
                </c:pt>
                <c:pt idx="116">
                  <c:v>12900.083984375</c:v>
                </c:pt>
                <c:pt idx="117">
                  <c:v>12886.696289060001</c:v>
                </c:pt>
                <c:pt idx="118">
                  <c:v>12892.829101560001</c:v>
                </c:pt>
                <c:pt idx="119">
                  <c:v>12895.96484375</c:v>
                </c:pt>
                <c:pt idx="120">
                  <c:v>12931.90625</c:v>
                </c:pt>
                <c:pt idx="121">
                  <c:v>12929.58496093</c:v>
                </c:pt>
                <c:pt idx="122">
                  <c:v>12924.25683593</c:v>
                </c:pt>
                <c:pt idx="123">
                  <c:v>12923.29980468</c:v>
                </c:pt>
                <c:pt idx="124">
                  <c:v>12960.71875</c:v>
                </c:pt>
                <c:pt idx="125">
                  <c:v>12991.036132812</c:v>
                </c:pt>
                <c:pt idx="126">
                  <c:v>12992.001953125</c:v>
                </c:pt>
                <c:pt idx="127">
                  <c:v>12955.546875</c:v>
                </c:pt>
                <c:pt idx="128">
                  <c:v>12923.4375</c:v>
                </c:pt>
                <c:pt idx="129">
                  <c:v>12939.14453125</c:v>
                </c:pt>
                <c:pt idx="130">
                  <c:v>12965.63476562</c:v>
                </c:pt>
                <c:pt idx="131">
                  <c:v>12971.92382812</c:v>
                </c:pt>
                <c:pt idx="132">
                  <c:v>12930.676757810001</c:v>
                </c:pt>
                <c:pt idx="133">
                  <c:v>12937.782226560001</c:v>
                </c:pt>
                <c:pt idx="134">
                  <c:v>12941.74902343</c:v>
                </c:pt>
                <c:pt idx="135">
                  <c:v>12945.83886718</c:v>
                </c:pt>
                <c:pt idx="136">
                  <c:v>12939.83203125</c:v>
                </c:pt>
                <c:pt idx="137">
                  <c:v>12916.743164060001</c:v>
                </c:pt>
                <c:pt idx="138">
                  <c:v>12939.01171875</c:v>
                </c:pt>
                <c:pt idx="139">
                  <c:v>12961.270507810001</c:v>
                </c:pt>
                <c:pt idx="140">
                  <c:v>12976.81933593</c:v>
                </c:pt>
                <c:pt idx="141">
                  <c:v>12977.515625</c:v>
                </c:pt>
                <c:pt idx="142">
                  <c:v>12962.641601560001</c:v>
                </c:pt>
                <c:pt idx="143">
                  <c:v>12952.11523437</c:v>
                </c:pt>
                <c:pt idx="144">
                  <c:v>12966.063476562</c:v>
                </c:pt>
                <c:pt idx="145">
                  <c:v>12962.91015625</c:v>
                </c:pt>
                <c:pt idx="146">
                  <c:v>12962.215820310001</c:v>
                </c:pt>
                <c:pt idx="147">
                  <c:v>12967.2734375</c:v>
                </c:pt>
                <c:pt idx="148">
                  <c:v>12962.35742187</c:v>
                </c:pt>
                <c:pt idx="149">
                  <c:v>12963.72949218</c:v>
                </c:pt>
                <c:pt idx="150">
                  <c:v>12929.99121093</c:v>
                </c:pt>
                <c:pt idx="151">
                  <c:v>12841.87402343</c:v>
                </c:pt>
                <c:pt idx="152">
                  <c:v>12851.583007810001</c:v>
                </c:pt>
                <c:pt idx="153">
                  <c:v>12857.44921875</c:v>
                </c:pt>
                <c:pt idx="154">
                  <c:v>12854.041992187</c:v>
                </c:pt>
                <c:pt idx="155">
                  <c:v>12862.49511718</c:v>
                </c:pt>
                <c:pt idx="156">
                  <c:v>12870.305664060001</c:v>
                </c:pt>
                <c:pt idx="157">
                  <c:v>12879.99121093</c:v>
                </c:pt>
                <c:pt idx="158">
                  <c:v>12876.99121093</c:v>
                </c:pt>
                <c:pt idx="159">
                  <c:v>12887.23632812</c:v>
                </c:pt>
                <c:pt idx="160">
                  <c:v>12901.856445310001</c:v>
                </c:pt>
                <c:pt idx="161">
                  <c:v>12892.84179687</c:v>
                </c:pt>
                <c:pt idx="162">
                  <c:v>12849.25195312</c:v>
                </c:pt>
                <c:pt idx="163">
                  <c:v>12850.891601560001</c:v>
                </c:pt>
                <c:pt idx="164">
                  <c:v>12854.86230468</c:v>
                </c:pt>
                <c:pt idx="165">
                  <c:v>12850.891601560001</c:v>
                </c:pt>
                <c:pt idx="166">
                  <c:v>12867.97558593</c:v>
                </c:pt>
                <c:pt idx="167">
                  <c:v>12878.500976560001</c:v>
                </c:pt>
                <c:pt idx="168">
                  <c:v>12882.45117187</c:v>
                </c:pt>
                <c:pt idx="169">
                  <c:v>12910.045898437</c:v>
                </c:pt>
                <c:pt idx="170">
                  <c:v>12905.81933593</c:v>
                </c:pt>
                <c:pt idx="171">
                  <c:v>12908.6875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4E68-BE8A-278E5079C19B}"/>
            </c:ext>
          </c:extLst>
        </c:ser>
        <c:ser>
          <c:idx val="2"/>
          <c:order val="2"/>
          <c:tx>
            <c:strRef>
              <c:f>'Feuil1 (5)'!$C$1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'Feuil1 (5)'!$C$2:$C$173</c:f>
              <c:numCache>
                <c:formatCode>General</c:formatCode>
                <c:ptCount val="172"/>
                <c:pt idx="0">
                  <c:v>12917.56542968</c:v>
                </c:pt>
                <c:pt idx="1">
                  <c:v>12906.37109375</c:v>
                </c:pt>
                <c:pt idx="2">
                  <c:v>12911.286132810001</c:v>
                </c:pt>
                <c:pt idx="3">
                  <c:v>12917.83984375</c:v>
                </c:pt>
                <c:pt idx="4">
                  <c:v>12914.833007810001</c:v>
                </c:pt>
                <c:pt idx="5">
                  <c:v>12912.78417968</c:v>
                </c:pt>
                <c:pt idx="6">
                  <c:v>12917.56542968</c:v>
                </c:pt>
                <c:pt idx="7">
                  <c:v>12913.059570312</c:v>
                </c:pt>
                <c:pt idx="8">
                  <c:v>12917.15527343</c:v>
                </c:pt>
                <c:pt idx="9">
                  <c:v>12916.88085937</c:v>
                </c:pt>
                <c:pt idx="10">
                  <c:v>12913.059570312</c:v>
                </c:pt>
                <c:pt idx="11">
                  <c:v>12915.926757810001</c:v>
                </c:pt>
                <c:pt idx="12">
                  <c:v>12911.42089843</c:v>
                </c:pt>
                <c:pt idx="13">
                  <c:v>12917.836914060001</c:v>
                </c:pt>
                <c:pt idx="14">
                  <c:v>12915.2421875</c:v>
                </c:pt>
                <c:pt idx="15">
                  <c:v>12913.19335937</c:v>
                </c:pt>
                <c:pt idx="16">
                  <c:v>12920.70507812</c:v>
                </c:pt>
                <c:pt idx="17">
                  <c:v>12919.47558593</c:v>
                </c:pt>
                <c:pt idx="18">
                  <c:v>12918.9296875</c:v>
                </c:pt>
                <c:pt idx="19">
                  <c:v>12917.56542968</c:v>
                </c:pt>
                <c:pt idx="20">
                  <c:v>12912.91992187</c:v>
                </c:pt>
                <c:pt idx="21">
                  <c:v>12916.60742187</c:v>
                </c:pt>
                <c:pt idx="22">
                  <c:v>12915.10351562</c:v>
                </c:pt>
                <c:pt idx="23">
                  <c:v>12917.017578125</c:v>
                </c:pt>
                <c:pt idx="24">
                  <c:v>12917.69921875</c:v>
                </c:pt>
                <c:pt idx="25">
                  <c:v>12932.454101560001</c:v>
                </c:pt>
                <c:pt idx="26">
                  <c:v>12934.774414060001</c:v>
                </c:pt>
                <c:pt idx="27">
                  <c:v>12924.80273437</c:v>
                </c:pt>
                <c:pt idx="28">
                  <c:v>12916.88085937</c:v>
                </c:pt>
                <c:pt idx="29">
                  <c:v>12894.890625</c:v>
                </c:pt>
                <c:pt idx="30">
                  <c:v>12877.81152343</c:v>
                </c:pt>
                <c:pt idx="31">
                  <c:v>12863.75</c:v>
                </c:pt>
                <c:pt idx="32">
                  <c:v>12849.69140625</c:v>
                </c:pt>
                <c:pt idx="33">
                  <c:v>12851.45703125</c:v>
                </c:pt>
                <c:pt idx="34">
                  <c:v>12873.043945312</c:v>
                </c:pt>
                <c:pt idx="35">
                  <c:v>12888.48046875</c:v>
                </c:pt>
                <c:pt idx="36">
                  <c:v>12904.31542968</c:v>
                </c:pt>
                <c:pt idx="37">
                  <c:v>12920.840820310001</c:v>
                </c:pt>
                <c:pt idx="38">
                  <c:v>12921.934570310001</c:v>
                </c:pt>
                <c:pt idx="39">
                  <c:v>12920.29589843</c:v>
                </c:pt>
                <c:pt idx="40">
                  <c:v>12911.415039060001</c:v>
                </c:pt>
                <c:pt idx="41">
                  <c:v>12876.73046875</c:v>
                </c:pt>
                <c:pt idx="42">
                  <c:v>12869.33496093</c:v>
                </c:pt>
                <c:pt idx="43">
                  <c:v>12859.2421875</c:v>
                </c:pt>
                <c:pt idx="44">
                  <c:v>12854.041992187</c:v>
                </c:pt>
                <c:pt idx="45">
                  <c:v>12856.091796875</c:v>
                </c:pt>
                <c:pt idx="46">
                  <c:v>12851.047851562</c:v>
                </c:pt>
                <c:pt idx="47">
                  <c:v>12854.325195310001</c:v>
                </c:pt>
                <c:pt idx="48">
                  <c:v>12866.208007810001</c:v>
                </c:pt>
                <c:pt idx="49">
                  <c:v>12896.12011718</c:v>
                </c:pt>
                <c:pt idx="50">
                  <c:v>12919.88574218</c:v>
                </c:pt>
                <c:pt idx="51">
                  <c:v>12924.11914062</c:v>
                </c:pt>
                <c:pt idx="52">
                  <c:v>12912.64453125</c:v>
                </c:pt>
                <c:pt idx="53">
                  <c:v>12921.114257810001</c:v>
                </c:pt>
                <c:pt idx="54">
                  <c:v>12918.92871093</c:v>
                </c:pt>
                <c:pt idx="55">
                  <c:v>12915.51367187</c:v>
                </c:pt>
                <c:pt idx="56">
                  <c:v>12878.649414060001</c:v>
                </c:pt>
                <c:pt idx="57">
                  <c:v>12866.360351560001</c:v>
                </c:pt>
                <c:pt idx="58">
                  <c:v>12865.668945310001</c:v>
                </c:pt>
                <c:pt idx="59">
                  <c:v>12860.47167968</c:v>
                </c:pt>
                <c:pt idx="60">
                  <c:v>12856.34667968</c:v>
                </c:pt>
                <c:pt idx="61">
                  <c:v>12841.74804687</c:v>
                </c:pt>
                <c:pt idx="62">
                  <c:v>12839.984375</c:v>
                </c:pt>
                <c:pt idx="63">
                  <c:v>12842.033203125</c:v>
                </c:pt>
                <c:pt idx="64">
                  <c:v>12839.57421875</c:v>
                </c:pt>
                <c:pt idx="65">
                  <c:v>12834.532226560001</c:v>
                </c:pt>
                <c:pt idx="66">
                  <c:v>12844.20703125</c:v>
                </c:pt>
                <c:pt idx="67">
                  <c:v>12842.033203125</c:v>
                </c:pt>
                <c:pt idx="68">
                  <c:v>12848.022460937</c:v>
                </c:pt>
                <c:pt idx="69">
                  <c:v>12857.0390625</c:v>
                </c:pt>
                <c:pt idx="70">
                  <c:v>12853.22265625</c:v>
                </c:pt>
                <c:pt idx="71">
                  <c:v>12854.45214843</c:v>
                </c:pt>
                <c:pt idx="72">
                  <c:v>12842.69433593</c:v>
                </c:pt>
                <c:pt idx="73">
                  <c:v>12838.754882810001</c:v>
                </c:pt>
                <c:pt idx="74">
                  <c:v>12846.3828125</c:v>
                </c:pt>
                <c:pt idx="75">
                  <c:v>12845.84570312</c:v>
                </c:pt>
                <c:pt idx="76">
                  <c:v>12843.796875</c:v>
                </c:pt>
                <c:pt idx="77">
                  <c:v>12842.977539060001</c:v>
                </c:pt>
                <c:pt idx="78">
                  <c:v>12836.70605468</c:v>
                </c:pt>
                <c:pt idx="79">
                  <c:v>12848.1484375</c:v>
                </c:pt>
                <c:pt idx="80">
                  <c:v>12855.809570310001</c:v>
                </c:pt>
                <c:pt idx="81">
                  <c:v>12867.6953125</c:v>
                </c:pt>
                <c:pt idx="82">
                  <c:v>12883.6953125</c:v>
                </c:pt>
                <c:pt idx="83">
                  <c:v>12902.27539062</c:v>
                </c:pt>
                <c:pt idx="84">
                  <c:v>12904.45703125</c:v>
                </c:pt>
                <c:pt idx="85">
                  <c:v>12905.27636718</c:v>
                </c:pt>
                <c:pt idx="86">
                  <c:v>12904.046875</c:v>
                </c:pt>
                <c:pt idx="87">
                  <c:v>12908.82226562</c:v>
                </c:pt>
                <c:pt idx="88">
                  <c:v>12891.47949218</c:v>
                </c:pt>
                <c:pt idx="89">
                  <c:v>12879.73046875</c:v>
                </c:pt>
                <c:pt idx="90">
                  <c:v>12911.5546875</c:v>
                </c:pt>
                <c:pt idx="91">
                  <c:v>12915.2421875</c:v>
                </c:pt>
                <c:pt idx="92">
                  <c:v>12881.90917968</c:v>
                </c:pt>
                <c:pt idx="93">
                  <c:v>12872.07421875</c:v>
                </c:pt>
                <c:pt idx="94">
                  <c:v>12874.68261718</c:v>
                </c:pt>
                <c:pt idx="95">
                  <c:v>12887.92480468</c:v>
                </c:pt>
                <c:pt idx="96">
                  <c:v>12880.41796875</c:v>
                </c:pt>
                <c:pt idx="97">
                  <c:v>12874.12304687</c:v>
                </c:pt>
                <c:pt idx="98">
                  <c:v>12855.27148437</c:v>
                </c:pt>
                <c:pt idx="99">
                  <c:v>12852.12109375</c:v>
                </c:pt>
                <c:pt idx="100">
                  <c:v>12856.219726560001</c:v>
                </c:pt>
                <c:pt idx="101">
                  <c:v>12875.203125</c:v>
                </c:pt>
                <c:pt idx="102">
                  <c:v>12911.28125</c:v>
                </c:pt>
                <c:pt idx="103">
                  <c:v>12893.66210937</c:v>
                </c:pt>
                <c:pt idx="104">
                  <c:v>12877.27148437</c:v>
                </c:pt>
                <c:pt idx="105">
                  <c:v>12864.0068359375</c:v>
                </c:pt>
                <c:pt idx="106">
                  <c:v>12864.41699218</c:v>
                </c:pt>
                <c:pt idx="107">
                  <c:v>12908.14355468</c:v>
                </c:pt>
                <c:pt idx="108">
                  <c:v>12905.954101560001</c:v>
                </c:pt>
                <c:pt idx="109">
                  <c:v>12876.86230468</c:v>
                </c:pt>
                <c:pt idx="110">
                  <c:v>12854.041992187</c:v>
                </c:pt>
                <c:pt idx="111">
                  <c:v>12897.34960937</c:v>
                </c:pt>
                <c:pt idx="112">
                  <c:v>12913.87402343</c:v>
                </c:pt>
                <c:pt idx="113">
                  <c:v>12894.34765625</c:v>
                </c:pt>
                <c:pt idx="114">
                  <c:v>12873.71289062</c:v>
                </c:pt>
                <c:pt idx="115">
                  <c:v>12912.10058593</c:v>
                </c:pt>
                <c:pt idx="116">
                  <c:v>12900.083984375</c:v>
                </c:pt>
                <c:pt idx="117">
                  <c:v>12886.696289060001</c:v>
                </c:pt>
                <c:pt idx="118">
                  <c:v>12892.829101560001</c:v>
                </c:pt>
                <c:pt idx="119">
                  <c:v>12895.96484375</c:v>
                </c:pt>
                <c:pt idx="120">
                  <c:v>12931.90625</c:v>
                </c:pt>
                <c:pt idx="121">
                  <c:v>12929.58496093</c:v>
                </c:pt>
                <c:pt idx="122">
                  <c:v>12924.25683593</c:v>
                </c:pt>
                <c:pt idx="123">
                  <c:v>12923.29980468</c:v>
                </c:pt>
                <c:pt idx="124">
                  <c:v>12960.71875</c:v>
                </c:pt>
                <c:pt idx="125">
                  <c:v>12991.036132812</c:v>
                </c:pt>
                <c:pt idx="126">
                  <c:v>12992.001953125</c:v>
                </c:pt>
                <c:pt idx="127">
                  <c:v>12955.546875</c:v>
                </c:pt>
                <c:pt idx="128">
                  <c:v>12923.4375</c:v>
                </c:pt>
                <c:pt idx="129">
                  <c:v>12939.14453125</c:v>
                </c:pt>
                <c:pt idx="130">
                  <c:v>12965.63476562</c:v>
                </c:pt>
                <c:pt idx="131">
                  <c:v>12971.92382812</c:v>
                </c:pt>
                <c:pt idx="132">
                  <c:v>12930.676757810001</c:v>
                </c:pt>
                <c:pt idx="133">
                  <c:v>12937.782226560001</c:v>
                </c:pt>
                <c:pt idx="134">
                  <c:v>12941.74902343</c:v>
                </c:pt>
                <c:pt idx="135">
                  <c:v>12945.83886718</c:v>
                </c:pt>
                <c:pt idx="136">
                  <c:v>12939.83203125</c:v>
                </c:pt>
                <c:pt idx="137">
                  <c:v>12916.743164060001</c:v>
                </c:pt>
                <c:pt idx="138">
                  <c:v>12939.01171875</c:v>
                </c:pt>
                <c:pt idx="139">
                  <c:v>12961.270507810001</c:v>
                </c:pt>
                <c:pt idx="140">
                  <c:v>12976.81933593</c:v>
                </c:pt>
                <c:pt idx="141">
                  <c:v>12977.515625</c:v>
                </c:pt>
                <c:pt idx="142">
                  <c:v>12962.641601560001</c:v>
                </c:pt>
                <c:pt idx="143">
                  <c:v>12952.11523437</c:v>
                </c:pt>
                <c:pt idx="144">
                  <c:v>12966.063476562</c:v>
                </c:pt>
                <c:pt idx="145">
                  <c:v>12962.91015625</c:v>
                </c:pt>
                <c:pt idx="146">
                  <c:v>12962.215820310001</c:v>
                </c:pt>
                <c:pt idx="147">
                  <c:v>12967.2734375</c:v>
                </c:pt>
                <c:pt idx="148">
                  <c:v>12962.35742187</c:v>
                </c:pt>
                <c:pt idx="149">
                  <c:v>12963.72949218</c:v>
                </c:pt>
                <c:pt idx="150">
                  <c:v>12929.99121093</c:v>
                </c:pt>
                <c:pt idx="151">
                  <c:v>12841.87402343</c:v>
                </c:pt>
                <c:pt idx="152">
                  <c:v>12851.583007810001</c:v>
                </c:pt>
                <c:pt idx="153">
                  <c:v>12857.44921875</c:v>
                </c:pt>
                <c:pt idx="154">
                  <c:v>12854.041992187</c:v>
                </c:pt>
                <c:pt idx="155">
                  <c:v>12862.49511718</c:v>
                </c:pt>
                <c:pt idx="156">
                  <c:v>12870.305664060001</c:v>
                </c:pt>
                <c:pt idx="157">
                  <c:v>12879.99121093</c:v>
                </c:pt>
                <c:pt idx="158">
                  <c:v>12876.99121093</c:v>
                </c:pt>
                <c:pt idx="159">
                  <c:v>12887.23632812</c:v>
                </c:pt>
                <c:pt idx="160">
                  <c:v>12901.856445310001</c:v>
                </c:pt>
                <c:pt idx="161">
                  <c:v>12892.84179687</c:v>
                </c:pt>
                <c:pt idx="162">
                  <c:v>12849.25195312</c:v>
                </c:pt>
                <c:pt idx="163">
                  <c:v>12850.891601560001</c:v>
                </c:pt>
                <c:pt idx="164">
                  <c:v>12854.86230468</c:v>
                </c:pt>
                <c:pt idx="165">
                  <c:v>12850.891601560001</c:v>
                </c:pt>
                <c:pt idx="166">
                  <c:v>12867.97558593</c:v>
                </c:pt>
                <c:pt idx="167">
                  <c:v>12878.500976560001</c:v>
                </c:pt>
                <c:pt idx="168">
                  <c:v>12882.45117187</c:v>
                </c:pt>
                <c:pt idx="169">
                  <c:v>12910.045898437</c:v>
                </c:pt>
                <c:pt idx="170">
                  <c:v>12905.81933593</c:v>
                </c:pt>
                <c:pt idx="171">
                  <c:v>12908.6875</c:v>
                </c:pt>
              </c:numCache>
            </c:numRef>
          </c:xVal>
          <c:yVal>
            <c:numRef>
              <c:f>'Feuil1 (5)'!$A$2:$A$173</c:f>
              <c:numCache>
                <c:formatCode>General</c:formatCode>
                <c:ptCount val="172"/>
                <c:pt idx="0">
                  <c:v>-1079.72937011</c:v>
                </c:pt>
                <c:pt idx="1">
                  <c:v>-1081.1593017499999</c:v>
                </c:pt>
                <c:pt idx="2">
                  <c:v>-1078.9831542899999</c:v>
                </c:pt>
                <c:pt idx="3">
                  <c:v>-1081.52197265</c:v>
                </c:pt>
                <c:pt idx="4">
                  <c:v>-1078.6619873</c:v>
                </c:pt>
                <c:pt idx="5">
                  <c:v>-1080.4755859300001</c:v>
                </c:pt>
                <c:pt idx="6">
                  <c:v>-1081.90551757</c:v>
                </c:pt>
                <c:pt idx="7">
                  <c:v>-1077.91589355</c:v>
                </c:pt>
                <c:pt idx="8">
                  <c:v>-1077.55322265</c:v>
                </c:pt>
                <c:pt idx="9">
                  <c:v>-1079.024780273</c:v>
                </c:pt>
                <c:pt idx="10">
                  <c:v>-1079.36669921</c:v>
                </c:pt>
                <c:pt idx="11">
                  <c:v>-1077.91589355</c:v>
                </c:pt>
                <c:pt idx="12">
                  <c:v>-1079.0040283203</c:v>
                </c:pt>
                <c:pt idx="13">
                  <c:v>-1077.2319335899999</c:v>
                </c:pt>
                <c:pt idx="14">
                  <c:v>-1076.1231689399999</c:v>
                </c:pt>
                <c:pt idx="15">
                  <c:v>-1075.3978271399999</c:v>
                </c:pt>
                <c:pt idx="16">
                  <c:v>-1071.7913818300001</c:v>
                </c:pt>
                <c:pt idx="17">
                  <c:v>-1069.2524414</c:v>
                </c:pt>
                <c:pt idx="18">
                  <c:v>-1068.50646972</c:v>
                </c:pt>
                <c:pt idx="19">
                  <c:v>-1064.1336669899999</c:v>
                </c:pt>
                <c:pt idx="20">
                  <c:v>-1063.44921875</c:v>
                </c:pt>
                <c:pt idx="21">
                  <c:v>-1069.9779052700001</c:v>
                </c:pt>
                <c:pt idx="22">
                  <c:v>-1071.0866699210001</c:v>
                </c:pt>
                <c:pt idx="23">
                  <c:v>-1077.59472656</c:v>
                </c:pt>
                <c:pt idx="24">
                  <c:v>-1081.2634277300001</c:v>
                </c:pt>
                <c:pt idx="25">
                  <c:v>-1081.6262207</c:v>
                </c:pt>
                <c:pt idx="26">
                  <c:v>-1081.96801757</c:v>
                </c:pt>
                <c:pt idx="27">
                  <c:v>-1081.58447265</c:v>
                </c:pt>
                <c:pt idx="28">
                  <c:v>-1082.2890625</c:v>
                </c:pt>
                <c:pt idx="29">
                  <c:v>-1083.76062011</c:v>
                </c:pt>
                <c:pt idx="30">
                  <c:v>-1082.33068847</c:v>
                </c:pt>
                <c:pt idx="31">
                  <c:v>-1081.2216796800001</c:v>
                </c:pt>
                <c:pt idx="32">
                  <c:v>-1076.1231689399999</c:v>
                </c:pt>
                <c:pt idx="33">
                  <c:v>-1074.69299316</c:v>
                </c:pt>
                <c:pt idx="34">
                  <c:v>-1073.9470214800001</c:v>
                </c:pt>
                <c:pt idx="35">
                  <c:v>-1075.0144042960001</c:v>
                </c:pt>
                <c:pt idx="36">
                  <c:v>-1077.2319335899999</c:v>
                </c:pt>
                <c:pt idx="37">
                  <c:v>-1073.62561035</c:v>
                </c:pt>
                <c:pt idx="38">
                  <c:v>-1077.95739746</c:v>
                </c:pt>
                <c:pt idx="39">
                  <c:v>-1078.3200683499999</c:v>
                </c:pt>
                <c:pt idx="40">
                  <c:v>-1081.96801757</c:v>
                </c:pt>
                <c:pt idx="41">
                  <c:v>-1075.0350341789999</c:v>
                </c:pt>
                <c:pt idx="42">
                  <c:v>-1065.66662597</c:v>
                </c:pt>
                <c:pt idx="43">
                  <c:v>-1069.9779052700001</c:v>
                </c:pt>
                <c:pt idx="44">
                  <c:v>-1068.9104003899999</c:v>
                </c:pt>
                <c:pt idx="45">
                  <c:v>-1072.90026855</c:v>
                </c:pt>
                <c:pt idx="46">
                  <c:v>-1077.2319335899999</c:v>
                </c:pt>
                <c:pt idx="47">
                  <c:v>-1073.96765136</c:v>
                </c:pt>
                <c:pt idx="48">
                  <c:v>-1070.3405761700001</c:v>
                </c:pt>
                <c:pt idx="49">
                  <c:v>-1077.95739746</c:v>
                </c:pt>
                <c:pt idx="50">
                  <c:v>-1080.4963378899999</c:v>
                </c:pt>
                <c:pt idx="51">
                  <c:v>-1080.87988281</c:v>
                </c:pt>
                <c:pt idx="52">
                  <c:v>-1083.4188232399999</c:v>
                </c:pt>
                <c:pt idx="53">
                  <c:v>-1089.26428222</c:v>
                </c:pt>
                <c:pt idx="54">
                  <c:v>-1095.7722167899999</c:v>
                </c:pt>
                <c:pt idx="55">
                  <c:v>-1102.27990722</c:v>
                </c:pt>
                <c:pt idx="56">
                  <c:v>-1104.7550048799999</c:v>
                </c:pt>
                <c:pt idx="57">
                  <c:v>-1108.3819579999999</c:v>
                </c:pt>
                <c:pt idx="58">
                  <c:v>-1108.0405273429999</c:v>
                </c:pt>
                <c:pt idx="59">
                  <c:v>-1104.79748535</c:v>
                </c:pt>
                <c:pt idx="60">
                  <c:v>-1095.43066406</c:v>
                </c:pt>
                <c:pt idx="61">
                  <c:v>-1087.7713623</c:v>
                </c:pt>
                <c:pt idx="62">
                  <c:v>-1077.95739746</c:v>
                </c:pt>
                <c:pt idx="63">
                  <c:v>-1065.6254882799999</c:v>
                </c:pt>
                <c:pt idx="64">
                  <c:v>-1064.1745605399999</c:v>
                </c:pt>
                <c:pt idx="65">
                  <c:v>-1066.33032226</c:v>
                </c:pt>
                <c:pt idx="66">
                  <c:v>-1069.6358642499999</c:v>
                </c:pt>
                <c:pt idx="67">
                  <c:v>-1070.3405761700001</c:v>
                </c:pt>
                <c:pt idx="68">
                  <c:v>-1081.6262207</c:v>
                </c:pt>
                <c:pt idx="69">
                  <c:v>-1088.15515136</c:v>
                </c:pt>
                <c:pt idx="70">
                  <c:v>-1088.4968261700001</c:v>
                </c:pt>
                <c:pt idx="71">
                  <c:v>-1081.96801757</c:v>
                </c:pt>
                <c:pt idx="72">
                  <c:v>-1076.5480957</c:v>
                </c:pt>
                <c:pt idx="73">
                  <c:v>-1072.8795166</c:v>
                </c:pt>
                <c:pt idx="74">
                  <c:v>-1070.7446289</c:v>
                </c:pt>
                <c:pt idx="75">
                  <c:v>-1067.8222656200001</c:v>
                </c:pt>
                <c:pt idx="76">
                  <c:v>-1063.46972656</c:v>
                </c:pt>
                <c:pt idx="77">
                  <c:v>-1065.6459960899999</c:v>
                </c:pt>
                <c:pt idx="78">
                  <c:v>-1073.2421875</c:v>
                </c:pt>
                <c:pt idx="79">
                  <c:v>-1082.3725585899999</c:v>
                </c:pt>
                <c:pt idx="80">
                  <c:v>-1097.94848632</c:v>
                </c:pt>
                <c:pt idx="81">
                  <c:v>-1107.0164794919999</c:v>
                </c:pt>
                <c:pt idx="82">
                  <c:v>-1109.4913329999999</c:v>
                </c:pt>
                <c:pt idx="83">
                  <c:v>-1089.50097656</c:v>
                </c:pt>
                <c:pt idx="84">
                  <c:v>-1072.4755859300001</c:v>
                </c:pt>
                <c:pt idx="85">
                  <c:v>-1069.93676757</c:v>
                </c:pt>
                <c:pt idx="86">
                  <c:v>-1071.024780273</c:v>
                </c:pt>
                <c:pt idx="87">
                  <c:v>-1075.4184570299999</c:v>
                </c:pt>
                <c:pt idx="88">
                  <c:v>-1081.5635986299999</c:v>
                </c:pt>
                <c:pt idx="89">
                  <c:v>-1081.94714355</c:v>
                </c:pt>
                <c:pt idx="90">
                  <c:v>-1080.4755859300001</c:v>
                </c:pt>
                <c:pt idx="91">
                  <c:v>-1081.9262695299999</c:v>
                </c:pt>
                <c:pt idx="92">
                  <c:v>-1084.5069579999999</c:v>
                </c:pt>
                <c:pt idx="93">
                  <c:v>-1075.076538085</c:v>
                </c:pt>
                <c:pt idx="94">
                  <c:v>-1073.9470214800001</c:v>
                </c:pt>
                <c:pt idx="95">
                  <c:v>-1074.33032226</c:v>
                </c:pt>
                <c:pt idx="96">
                  <c:v>-1072.85888671</c:v>
                </c:pt>
                <c:pt idx="97">
                  <c:v>-1071.8121337800001</c:v>
                </c:pt>
                <c:pt idx="98">
                  <c:v>-1070.7239990200001</c:v>
                </c:pt>
                <c:pt idx="99">
                  <c:v>-1070.3819579999999</c:v>
                </c:pt>
                <c:pt idx="100">
                  <c:v>-1074.3718261700001</c:v>
                </c:pt>
                <c:pt idx="101">
                  <c:v>-1077.6571044899999</c:v>
                </c:pt>
                <c:pt idx="102">
                  <c:v>-1077.2319335899999</c:v>
                </c:pt>
                <c:pt idx="103">
                  <c:v>-1078.6827392499999</c:v>
                </c:pt>
                <c:pt idx="104">
                  <c:v>-1073.2421875</c:v>
                </c:pt>
                <c:pt idx="105">
                  <c:v>-1071.8327636700001</c:v>
                </c:pt>
                <c:pt idx="106">
                  <c:v>-1074.3718261700001</c:v>
                </c:pt>
                <c:pt idx="107">
                  <c:v>-1076.8278808499999</c:v>
                </c:pt>
                <c:pt idx="108">
                  <c:v>-1077.59472656</c:v>
                </c:pt>
                <c:pt idx="109">
                  <c:v>-1079.4082031200001</c:v>
                </c:pt>
                <c:pt idx="110">
                  <c:v>-1083.0561523429999</c:v>
                </c:pt>
                <c:pt idx="111">
                  <c:v>-1084.8487548799999</c:v>
                </c:pt>
                <c:pt idx="112">
                  <c:v>-1084.1442870999999</c:v>
                </c:pt>
                <c:pt idx="113">
                  <c:v>-1081.9262695299999</c:v>
                </c:pt>
                <c:pt idx="114">
                  <c:v>-1076.52734375</c:v>
                </c:pt>
                <c:pt idx="115">
                  <c:v>-1080.1335449200001</c:v>
                </c:pt>
                <c:pt idx="116">
                  <c:v>-1082.2890625</c:v>
                </c:pt>
                <c:pt idx="117">
                  <c:v>-1093.9163818300001</c:v>
                </c:pt>
                <c:pt idx="118">
                  <c:v>-1109.5769042899999</c:v>
                </c:pt>
                <c:pt idx="119">
                  <c:v>-1102.3649902300001</c:v>
                </c:pt>
                <c:pt idx="120">
                  <c:v>-1079.7917480399999</c:v>
                </c:pt>
                <c:pt idx="121">
                  <c:v>-1062.76489257</c:v>
                </c:pt>
                <c:pt idx="122">
                  <c:v>-1065.3038329999999</c:v>
                </c:pt>
                <c:pt idx="123">
                  <c:v>-1087.4086914</c:v>
                </c:pt>
                <c:pt idx="124">
                  <c:v>-1110.9421386700001</c:v>
                </c:pt>
                <c:pt idx="125">
                  <c:v>-1094.9833984300001</c:v>
                </c:pt>
                <c:pt idx="126">
                  <c:v>-1079.7708740200001</c:v>
                </c:pt>
                <c:pt idx="127">
                  <c:v>-1068.95166015</c:v>
                </c:pt>
                <c:pt idx="128">
                  <c:v>-1066.3919677700001</c:v>
                </c:pt>
                <c:pt idx="129">
                  <c:v>-1072.8795166</c:v>
                </c:pt>
                <c:pt idx="130">
                  <c:v>-1093.5325927700001</c:v>
                </c:pt>
                <c:pt idx="131">
                  <c:v>-1109.87536621</c:v>
                </c:pt>
                <c:pt idx="132">
                  <c:v>-1089.5849609300001</c:v>
                </c:pt>
                <c:pt idx="133">
                  <c:v>-1058.4122314399999</c:v>
                </c:pt>
                <c:pt idx="134">
                  <c:v>-1047.9337158200001</c:v>
                </c:pt>
                <c:pt idx="135">
                  <c:v>-1047.8731689399999</c:v>
                </c:pt>
                <c:pt idx="136">
                  <c:v>-1045.35437011</c:v>
                </c:pt>
                <c:pt idx="137">
                  <c:v>-1074.71374511</c:v>
                </c:pt>
                <c:pt idx="138">
                  <c:v>-1102.6638183499999</c:v>
                </c:pt>
                <c:pt idx="139">
                  <c:v>-1110.2380370999999</c:v>
                </c:pt>
                <c:pt idx="140">
                  <c:v>-1088.0502929679999</c:v>
                </c:pt>
                <c:pt idx="141">
                  <c:v>-1053.99865722</c:v>
                </c:pt>
                <c:pt idx="142">
                  <c:v>-1041.34436035</c:v>
                </c:pt>
                <c:pt idx="143">
                  <c:v>-1037.6772460899999</c:v>
                </c:pt>
                <c:pt idx="144">
                  <c:v>-1041.72717285</c:v>
                </c:pt>
                <c:pt idx="145">
                  <c:v>-1042.41235351</c:v>
                </c:pt>
                <c:pt idx="146">
                  <c:v>-1052.8902587800001</c:v>
                </c:pt>
                <c:pt idx="147">
                  <c:v>-1079.3874511700001</c:v>
                </c:pt>
                <c:pt idx="148">
                  <c:v>-1093.1699218700001</c:v>
                </c:pt>
                <c:pt idx="149">
                  <c:v>-1107.3364257799999</c:v>
                </c:pt>
                <c:pt idx="150">
                  <c:v>-1109.8540039</c:v>
                </c:pt>
                <c:pt idx="151">
                  <c:v>-1061.6766357399999</c:v>
                </c:pt>
                <c:pt idx="152">
                  <c:v>-1052.9510498</c:v>
                </c:pt>
                <c:pt idx="153">
                  <c:v>-1047.16796875</c:v>
                </c:pt>
                <c:pt idx="154">
                  <c:v>-1044.24609375</c:v>
                </c:pt>
                <c:pt idx="155">
                  <c:v>-1046.82543945</c:v>
                </c:pt>
                <c:pt idx="156">
                  <c:v>-1059.0968017570001</c:v>
                </c:pt>
                <c:pt idx="157">
                  <c:v>-1060.9512939399999</c:v>
                </c:pt>
                <c:pt idx="158">
                  <c:v>-1059.84265136</c:v>
                </c:pt>
                <c:pt idx="159">
                  <c:v>-1057.6663818300001</c:v>
                </c:pt>
                <c:pt idx="160">
                  <c:v>-1076.8692626899999</c:v>
                </c:pt>
                <c:pt idx="161">
                  <c:v>-1096.0926513669999</c:v>
                </c:pt>
                <c:pt idx="162">
                  <c:v>-1070.7446289</c:v>
                </c:pt>
                <c:pt idx="163">
                  <c:v>-1072.1955566399999</c:v>
                </c:pt>
                <c:pt idx="164">
                  <c:v>-1076.8900146399999</c:v>
                </c:pt>
                <c:pt idx="165">
                  <c:v>-1081.6262207</c:v>
                </c:pt>
                <c:pt idx="166">
                  <c:v>-1101.5544433499999</c:v>
                </c:pt>
                <c:pt idx="167">
                  <c:v>-1108.061889648</c:v>
                </c:pt>
                <c:pt idx="168">
                  <c:v>-1096.86035156</c:v>
                </c:pt>
                <c:pt idx="169">
                  <c:v>-1094.7052001899999</c:v>
                </c:pt>
                <c:pt idx="170">
                  <c:v>-1093.5325927700001</c:v>
                </c:pt>
                <c:pt idx="171">
                  <c:v>-1093.5325927700001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2-4E68-BE8A-278E5079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79887"/>
        <c:axId val="269380303"/>
      </c:scatterChart>
      <c:valAx>
        <c:axId val="2693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0303"/>
        <c:crosses val="autoZero"/>
        <c:crossBetween val="midCat"/>
      </c:valAx>
      <c:valAx>
        <c:axId val="2693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'Feuil1 (6)'!$B$1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'Feuil1 (6)'!$A$2:$A$173</c:f>
              <c:numCache>
                <c:formatCode>General</c:formatCode>
                <c:ptCount val="172"/>
                <c:pt idx="0">
                  <c:v>-78</c:v>
                </c:pt>
                <c:pt idx="1">
                  <c:v>-21</c:v>
                </c:pt>
                <c:pt idx="2">
                  <c:v>23</c:v>
                </c:pt>
                <c:pt idx="3">
                  <c:v>-7</c:v>
                </c:pt>
                <c:pt idx="4">
                  <c:v>-32</c:v>
                </c:pt>
                <c:pt idx="5">
                  <c:v>-38</c:v>
                </c:pt>
                <c:pt idx="6">
                  <c:v>-48</c:v>
                </c:pt>
                <c:pt idx="7">
                  <c:v>-60</c:v>
                </c:pt>
                <c:pt idx="8">
                  <c:v>-62</c:v>
                </c:pt>
                <c:pt idx="9">
                  <c:v>-42</c:v>
                </c:pt>
                <c:pt idx="10">
                  <c:v>-48</c:v>
                </c:pt>
                <c:pt idx="11">
                  <c:v>-80</c:v>
                </c:pt>
                <c:pt idx="12">
                  <c:v>-95</c:v>
                </c:pt>
                <c:pt idx="13">
                  <c:v>-92</c:v>
                </c:pt>
                <c:pt idx="14">
                  <c:v>-81</c:v>
                </c:pt>
                <c:pt idx="15">
                  <c:v>-48</c:v>
                </c:pt>
                <c:pt idx="16">
                  <c:v>-28</c:v>
                </c:pt>
                <c:pt idx="17">
                  <c:v>-48</c:v>
                </c:pt>
                <c:pt idx="18">
                  <c:v>-42</c:v>
                </c:pt>
                <c:pt idx="19">
                  <c:v>-31</c:v>
                </c:pt>
                <c:pt idx="20">
                  <c:v>-29</c:v>
                </c:pt>
                <c:pt idx="21">
                  <c:v>2</c:v>
                </c:pt>
                <c:pt idx="22">
                  <c:v>-8</c:v>
                </c:pt>
                <c:pt idx="23">
                  <c:v>8</c:v>
                </c:pt>
                <c:pt idx="24">
                  <c:v>36</c:v>
                </c:pt>
                <c:pt idx="25">
                  <c:v>12</c:v>
                </c:pt>
                <c:pt idx="26">
                  <c:v>-35</c:v>
                </c:pt>
                <c:pt idx="27">
                  <c:v>-33</c:v>
                </c:pt>
                <c:pt idx="28">
                  <c:v>-24</c:v>
                </c:pt>
                <c:pt idx="29">
                  <c:v>32</c:v>
                </c:pt>
                <c:pt idx="30">
                  <c:v>62</c:v>
                </c:pt>
                <c:pt idx="31">
                  <c:v>76</c:v>
                </c:pt>
                <c:pt idx="32">
                  <c:v>36</c:v>
                </c:pt>
                <c:pt idx="33">
                  <c:v>-40</c:v>
                </c:pt>
                <c:pt idx="34">
                  <c:v>-81</c:v>
                </c:pt>
                <c:pt idx="35">
                  <c:v>-92</c:v>
                </c:pt>
                <c:pt idx="36">
                  <c:v>0</c:v>
                </c:pt>
                <c:pt idx="37">
                  <c:v>27</c:v>
                </c:pt>
                <c:pt idx="38">
                  <c:v>50</c:v>
                </c:pt>
                <c:pt idx="39">
                  <c:v>75</c:v>
                </c:pt>
                <c:pt idx="40">
                  <c:v>107</c:v>
                </c:pt>
                <c:pt idx="41">
                  <c:v>107</c:v>
                </c:pt>
                <c:pt idx="42">
                  <c:v>49</c:v>
                </c:pt>
                <c:pt idx="43">
                  <c:v>-34</c:v>
                </c:pt>
                <c:pt idx="44">
                  <c:v>-48</c:v>
                </c:pt>
                <c:pt idx="45">
                  <c:v>-61</c:v>
                </c:pt>
                <c:pt idx="46">
                  <c:v>-61</c:v>
                </c:pt>
                <c:pt idx="47">
                  <c:v>-63</c:v>
                </c:pt>
                <c:pt idx="48">
                  <c:v>-74</c:v>
                </c:pt>
                <c:pt idx="49">
                  <c:v>-78</c:v>
                </c:pt>
                <c:pt idx="50">
                  <c:v>-107</c:v>
                </c:pt>
                <c:pt idx="51">
                  <c:v>-88</c:v>
                </c:pt>
                <c:pt idx="52">
                  <c:v>-53</c:v>
                </c:pt>
                <c:pt idx="53">
                  <c:v>-34</c:v>
                </c:pt>
                <c:pt idx="54">
                  <c:v>-33</c:v>
                </c:pt>
                <c:pt idx="55">
                  <c:v>-14</c:v>
                </c:pt>
                <c:pt idx="56">
                  <c:v>29</c:v>
                </c:pt>
                <c:pt idx="57">
                  <c:v>64</c:v>
                </c:pt>
                <c:pt idx="58">
                  <c:v>71</c:v>
                </c:pt>
                <c:pt idx="59">
                  <c:v>73</c:v>
                </c:pt>
                <c:pt idx="60">
                  <c:v>86</c:v>
                </c:pt>
                <c:pt idx="61">
                  <c:v>101</c:v>
                </c:pt>
                <c:pt idx="62">
                  <c:v>102</c:v>
                </c:pt>
                <c:pt idx="63">
                  <c:v>100</c:v>
                </c:pt>
                <c:pt idx="64">
                  <c:v>73</c:v>
                </c:pt>
                <c:pt idx="65">
                  <c:v>-52</c:v>
                </c:pt>
                <c:pt idx="66">
                  <c:v>-98</c:v>
                </c:pt>
                <c:pt idx="67">
                  <c:v>-104</c:v>
                </c:pt>
                <c:pt idx="68">
                  <c:v>-99</c:v>
                </c:pt>
                <c:pt idx="69">
                  <c:v>-76</c:v>
                </c:pt>
                <c:pt idx="70">
                  <c:v>28</c:v>
                </c:pt>
                <c:pt idx="71">
                  <c:v>77</c:v>
                </c:pt>
                <c:pt idx="72">
                  <c:v>95</c:v>
                </c:pt>
                <c:pt idx="73">
                  <c:v>110</c:v>
                </c:pt>
                <c:pt idx="74">
                  <c:v>100</c:v>
                </c:pt>
                <c:pt idx="75">
                  <c:v>76</c:v>
                </c:pt>
                <c:pt idx="76">
                  <c:v>113</c:v>
                </c:pt>
                <c:pt idx="77">
                  <c:v>38</c:v>
                </c:pt>
                <c:pt idx="78">
                  <c:v>32</c:v>
                </c:pt>
                <c:pt idx="79">
                  <c:v>1</c:v>
                </c:pt>
                <c:pt idx="80">
                  <c:v>-105</c:v>
                </c:pt>
                <c:pt idx="81">
                  <c:v>-102</c:v>
                </c:pt>
                <c:pt idx="82">
                  <c:v>-13</c:v>
                </c:pt>
                <c:pt idx="83">
                  <c:v>43</c:v>
                </c:pt>
                <c:pt idx="84">
                  <c:v>82</c:v>
                </c:pt>
                <c:pt idx="85">
                  <c:v>-11</c:v>
                </c:pt>
                <c:pt idx="86">
                  <c:v>-27</c:v>
                </c:pt>
                <c:pt idx="87">
                  <c:v>-58</c:v>
                </c:pt>
                <c:pt idx="88">
                  <c:v>-79</c:v>
                </c:pt>
                <c:pt idx="89">
                  <c:v>-51</c:v>
                </c:pt>
                <c:pt idx="90">
                  <c:v>-81</c:v>
                </c:pt>
                <c:pt idx="91">
                  <c:v>-95</c:v>
                </c:pt>
                <c:pt idx="92">
                  <c:v>-74</c:v>
                </c:pt>
                <c:pt idx="93">
                  <c:v>-35</c:v>
                </c:pt>
                <c:pt idx="94">
                  <c:v>9</c:v>
                </c:pt>
                <c:pt idx="95">
                  <c:v>37</c:v>
                </c:pt>
                <c:pt idx="96">
                  <c:v>47</c:v>
                </c:pt>
                <c:pt idx="97">
                  <c:v>41</c:v>
                </c:pt>
                <c:pt idx="98">
                  <c:v>38</c:v>
                </c:pt>
                <c:pt idx="99">
                  <c:v>36</c:v>
                </c:pt>
                <c:pt idx="100">
                  <c:v>57</c:v>
                </c:pt>
                <c:pt idx="101">
                  <c:v>86</c:v>
                </c:pt>
                <c:pt idx="102">
                  <c:v>87</c:v>
                </c:pt>
                <c:pt idx="103">
                  <c:v>79</c:v>
                </c:pt>
                <c:pt idx="104">
                  <c:v>23</c:v>
                </c:pt>
                <c:pt idx="105">
                  <c:v>18</c:v>
                </c:pt>
                <c:pt idx="106">
                  <c:v>3</c:v>
                </c:pt>
                <c:pt idx="107">
                  <c:v>-20</c:v>
                </c:pt>
                <c:pt idx="108">
                  <c:v>-37</c:v>
                </c:pt>
                <c:pt idx="109">
                  <c:v>-27</c:v>
                </c:pt>
                <c:pt idx="110">
                  <c:v>-20</c:v>
                </c:pt>
                <c:pt idx="111">
                  <c:v>-30</c:v>
                </c:pt>
                <c:pt idx="112">
                  <c:v>-6</c:v>
                </c:pt>
                <c:pt idx="113">
                  <c:v>11</c:v>
                </c:pt>
                <c:pt idx="114">
                  <c:v>21</c:v>
                </c:pt>
                <c:pt idx="115">
                  <c:v>29</c:v>
                </c:pt>
                <c:pt idx="116">
                  <c:v>28</c:v>
                </c:pt>
                <c:pt idx="117">
                  <c:v>34</c:v>
                </c:pt>
                <c:pt idx="118">
                  <c:v>16</c:v>
                </c:pt>
                <c:pt idx="119">
                  <c:v>-55</c:v>
                </c:pt>
                <c:pt idx="120">
                  <c:v>-78</c:v>
                </c:pt>
                <c:pt idx="121">
                  <c:v>-61</c:v>
                </c:pt>
                <c:pt idx="122">
                  <c:v>8</c:v>
                </c:pt>
                <c:pt idx="123">
                  <c:v>46</c:v>
                </c:pt>
                <c:pt idx="124">
                  <c:v>-1</c:v>
                </c:pt>
                <c:pt idx="125">
                  <c:v>-4</c:v>
                </c:pt>
                <c:pt idx="126">
                  <c:v>-15</c:v>
                </c:pt>
                <c:pt idx="127">
                  <c:v>-19</c:v>
                </c:pt>
                <c:pt idx="128">
                  <c:v>-20</c:v>
                </c:pt>
                <c:pt idx="129">
                  <c:v>-19</c:v>
                </c:pt>
                <c:pt idx="130">
                  <c:v>-66</c:v>
                </c:pt>
                <c:pt idx="131">
                  <c:v>-99</c:v>
                </c:pt>
                <c:pt idx="132">
                  <c:v>-92</c:v>
                </c:pt>
                <c:pt idx="133">
                  <c:v>-29</c:v>
                </c:pt>
                <c:pt idx="134">
                  <c:v>76</c:v>
                </c:pt>
                <c:pt idx="135">
                  <c:v>70</c:v>
                </c:pt>
                <c:pt idx="136">
                  <c:v>7</c:v>
                </c:pt>
                <c:pt idx="137">
                  <c:v>-61</c:v>
                </c:pt>
                <c:pt idx="138">
                  <c:v>-84</c:v>
                </c:pt>
                <c:pt idx="139">
                  <c:v>71</c:v>
                </c:pt>
                <c:pt idx="140">
                  <c:v>55</c:v>
                </c:pt>
                <c:pt idx="141">
                  <c:v>89</c:v>
                </c:pt>
                <c:pt idx="142">
                  <c:v>80</c:v>
                </c:pt>
                <c:pt idx="143">
                  <c:v>-8</c:v>
                </c:pt>
                <c:pt idx="144">
                  <c:v>-63</c:v>
                </c:pt>
                <c:pt idx="145">
                  <c:v>-46</c:v>
                </c:pt>
                <c:pt idx="146">
                  <c:v>-64</c:v>
                </c:pt>
                <c:pt idx="147">
                  <c:v>-67</c:v>
                </c:pt>
                <c:pt idx="148">
                  <c:v>8</c:v>
                </c:pt>
                <c:pt idx="149">
                  <c:v>64</c:v>
                </c:pt>
                <c:pt idx="150">
                  <c:v>74</c:v>
                </c:pt>
                <c:pt idx="151">
                  <c:v>36</c:v>
                </c:pt>
                <c:pt idx="152">
                  <c:v>6</c:v>
                </c:pt>
                <c:pt idx="153">
                  <c:v>-52</c:v>
                </c:pt>
                <c:pt idx="154">
                  <c:v>-77</c:v>
                </c:pt>
                <c:pt idx="155">
                  <c:v>-102</c:v>
                </c:pt>
                <c:pt idx="156">
                  <c:v>-74</c:v>
                </c:pt>
                <c:pt idx="157">
                  <c:v>-29</c:v>
                </c:pt>
                <c:pt idx="158">
                  <c:v>74</c:v>
                </c:pt>
                <c:pt idx="159">
                  <c:v>73</c:v>
                </c:pt>
                <c:pt idx="160">
                  <c:v>6</c:v>
                </c:pt>
                <c:pt idx="161">
                  <c:v>-16</c:v>
                </c:pt>
                <c:pt idx="162">
                  <c:v>-36</c:v>
                </c:pt>
                <c:pt idx="163">
                  <c:v>-77</c:v>
                </c:pt>
                <c:pt idx="164">
                  <c:v>-75</c:v>
                </c:pt>
                <c:pt idx="165">
                  <c:v>-57</c:v>
                </c:pt>
                <c:pt idx="166">
                  <c:v>-48</c:v>
                </c:pt>
                <c:pt idx="167">
                  <c:v>-46</c:v>
                </c:pt>
                <c:pt idx="168">
                  <c:v>20</c:v>
                </c:pt>
                <c:pt idx="169">
                  <c:v>64</c:v>
                </c:pt>
                <c:pt idx="170">
                  <c:v>36</c:v>
                </c:pt>
                <c:pt idx="171">
                  <c:v>-2</c:v>
                </c:pt>
              </c:numCache>
            </c:numRef>
          </c:xVal>
          <c:yVal>
            <c:numRef>
              <c:f>'Feuil1 (6)'!$B$2:$B$173</c:f>
              <c:numCache>
                <c:formatCode>General</c:formatCode>
                <c:ptCount val="172"/>
                <c:pt idx="0">
                  <c:v>8.5</c:v>
                </c:pt>
                <c:pt idx="1">
                  <c:v>-46.5</c:v>
                </c:pt>
                <c:pt idx="2">
                  <c:v>-80.5</c:v>
                </c:pt>
                <c:pt idx="3">
                  <c:v>-103.5</c:v>
                </c:pt>
                <c:pt idx="4">
                  <c:v>-100.5</c:v>
                </c:pt>
                <c:pt idx="5">
                  <c:v>-93.5</c:v>
                </c:pt>
                <c:pt idx="6">
                  <c:v>-68.5</c:v>
                </c:pt>
                <c:pt idx="7">
                  <c:v>-46.5</c:v>
                </c:pt>
                <c:pt idx="8">
                  <c:v>-17.5</c:v>
                </c:pt>
                <c:pt idx="9">
                  <c:v>-0.5</c:v>
                </c:pt>
                <c:pt idx="10">
                  <c:v>10.5</c:v>
                </c:pt>
                <c:pt idx="11">
                  <c:v>7.5</c:v>
                </c:pt>
                <c:pt idx="12">
                  <c:v>26.5</c:v>
                </c:pt>
                <c:pt idx="13">
                  <c:v>44.5</c:v>
                </c:pt>
                <c:pt idx="14">
                  <c:v>70.5</c:v>
                </c:pt>
                <c:pt idx="15">
                  <c:v>94.5</c:v>
                </c:pt>
                <c:pt idx="16">
                  <c:v>97.5</c:v>
                </c:pt>
                <c:pt idx="17">
                  <c:v>62.5</c:v>
                </c:pt>
                <c:pt idx="18">
                  <c:v>56.5</c:v>
                </c:pt>
                <c:pt idx="19">
                  <c:v>62.5</c:v>
                </c:pt>
                <c:pt idx="20">
                  <c:v>73.5</c:v>
                </c:pt>
                <c:pt idx="21">
                  <c:v>-55.5</c:v>
                </c:pt>
                <c:pt idx="22">
                  <c:v>-99.5</c:v>
                </c:pt>
                <c:pt idx="23">
                  <c:v>30.5</c:v>
                </c:pt>
                <c:pt idx="24">
                  <c:v>91.5</c:v>
                </c:pt>
                <c:pt idx="25">
                  <c:v>92.5</c:v>
                </c:pt>
                <c:pt idx="26">
                  <c:v>81.5</c:v>
                </c:pt>
                <c:pt idx="27">
                  <c:v>71.5</c:v>
                </c:pt>
                <c:pt idx="28">
                  <c:v>44.5</c:v>
                </c:pt>
                <c:pt idx="29">
                  <c:v>42.5</c:v>
                </c:pt>
                <c:pt idx="30">
                  <c:v>3.5</c:v>
                </c:pt>
                <c:pt idx="31">
                  <c:v>9.5</c:v>
                </c:pt>
                <c:pt idx="32">
                  <c:v>-20.5</c:v>
                </c:pt>
                <c:pt idx="33">
                  <c:v>-70.5</c:v>
                </c:pt>
                <c:pt idx="34">
                  <c:v>-23.5</c:v>
                </c:pt>
                <c:pt idx="35">
                  <c:v>43.5</c:v>
                </c:pt>
                <c:pt idx="36">
                  <c:v>82.5</c:v>
                </c:pt>
                <c:pt idx="37">
                  <c:v>65.5</c:v>
                </c:pt>
                <c:pt idx="38">
                  <c:v>52.5</c:v>
                </c:pt>
                <c:pt idx="39">
                  <c:v>42.5</c:v>
                </c:pt>
                <c:pt idx="40">
                  <c:v>45.5</c:v>
                </c:pt>
                <c:pt idx="41">
                  <c:v>9.5</c:v>
                </c:pt>
                <c:pt idx="42">
                  <c:v>15.5</c:v>
                </c:pt>
                <c:pt idx="43">
                  <c:v>8.5</c:v>
                </c:pt>
                <c:pt idx="44">
                  <c:v>41.5</c:v>
                </c:pt>
                <c:pt idx="45">
                  <c:v>44.5</c:v>
                </c:pt>
                <c:pt idx="46">
                  <c:v>81.5</c:v>
                </c:pt>
                <c:pt idx="47">
                  <c:v>79.5</c:v>
                </c:pt>
                <c:pt idx="48">
                  <c:v>41.5</c:v>
                </c:pt>
                <c:pt idx="49">
                  <c:v>-20.5</c:v>
                </c:pt>
                <c:pt idx="50">
                  <c:v>-44.5</c:v>
                </c:pt>
                <c:pt idx="51">
                  <c:v>19.5</c:v>
                </c:pt>
                <c:pt idx="52">
                  <c:v>61.5</c:v>
                </c:pt>
                <c:pt idx="53">
                  <c:v>82.5</c:v>
                </c:pt>
                <c:pt idx="54">
                  <c:v>83.5</c:v>
                </c:pt>
                <c:pt idx="55">
                  <c:v>109.5</c:v>
                </c:pt>
                <c:pt idx="56">
                  <c:v>101.5</c:v>
                </c:pt>
                <c:pt idx="57">
                  <c:v>88.5</c:v>
                </c:pt>
                <c:pt idx="58">
                  <c:v>82.5</c:v>
                </c:pt>
                <c:pt idx="59">
                  <c:v>74.5</c:v>
                </c:pt>
                <c:pt idx="60">
                  <c:v>52.5</c:v>
                </c:pt>
                <c:pt idx="61">
                  <c:v>29.5</c:v>
                </c:pt>
                <c:pt idx="62">
                  <c:v>3.5</c:v>
                </c:pt>
                <c:pt idx="63">
                  <c:v>-8.5</c:v>
                </c:pt>
                <c:pt idx="64">
                  <c:v>-5.5</c:v>
                </c:pt>
                <c:pt idx="65">
                  <c:v>3.5</c:v>
                </c:pt>
                <c:pt idx="66">
                  <c:v>-3.5</c:v>
                </c:pt>
                <c:pt idx="67">
                  <c:v>-21.5</c:v>
                </c:pt>
                <c:pt idx="68">
                  <c:v>-11.5</c:v>
                </c:pt>
                <c:pt idx="69">
                  <c:v>-14.5</c:v>
                </c:pt>
                <c:pt idx="70">
                  <c:v>-4.5</c:v>
                </c:pt>
                <c:pt idx="71">
                  <c:v>-0.5</c:v>
                </c:pt>
                <c:pt idx="72">
                  <c:v>-2.5</c:v>
                </c:pt>
                <c:pt idx="73">
                  <c:v>-18.5</c:v>
                </c:pt>
                <c:pt idx="74">
                  <c:v>-33.5</c:v>
                </c:pt>
                <c:pt idx="75">
                  <c:v>-47.5</c:v>
                </c:pt>
                <c:pt idx="76">
                  <c:v>48.5</c:v>
                </c:pt>
                <c:pt idx="77">
                  <c:v>66.5</c:v>
                </c:pt>
                <c:pt idx="78">
                  <c:v>-24.5</c:v>
                </c:pt>
                <c:pt idx="79">
                  <c:v>-7.5</c:v>
                </c:pt>
                <c:pt idx="80">
                  <c:v>8.5</c:v>
                </c:pt>
                <c:pt idx="81">
                  <c:v>1.5</c:v>
                </c:pt>
                <c:pt idx="82">
                  <c:v>-23.5</c:v>
                </c:pt>
                <c:pt idx="83">
                  <c:v>-31.5</c:v>
                </c:pt>
                <c:pt idx="84">
                  <c:v>-63.5</c:v>
                </c:pt>
                <c:pt idx="85">
                  <c:v>-38.5</c:v>
                </c:pt>
                <c:pt idx="86">
                  <c:v>-50.5</c:v>
                </c:pt>
                <c:pt idx="87">
                  <c:v>-36.5</c:v>
                </c:pt>
                <c:pt idx="88">
                  <c:v>-41.5</c:v>
                </c:pt>
                <c:pt idx="89">
                  <c:v>-71.5</c:v>
                </c:pt>
                <c:pt idx="90">
                  <c:v>-75.5</c:v>
                </c:pt>
                <c:pt idx="91">
                  <c:v>-32.5</c:v>
                </c:pt>
                <c:pt idx="92">
                  <c:v>55.5</c:v>
                </c:pt>
                <c:pt idx="93">
                  <c:v>92.5</c:v>
                </c:pt>
                <c:pt idx="94">
                  <c:v>95.5</c:v>
                </c:pt>
                <c:pt idx="95">
                  <c:v>95.5</c:v>
                </c:pt>
                <c:pt idx="96">
                  <c:v>83.5</c:v>
                </c:pt>
                <c:pt idx="97">
                  <c:v>84.5</c:v>
                </c:pt>
                <c:pt idx="98">
                  <c:v>78.5</c:v>
                </c:pt>
                <c:pt idx="99">
                  <c:v>64.5</c:v>
                </c:pt>
                <c:pt idx="100">
                  <c:v>53.5</c:v>
                </c:pt>
                <c:pt idx="101">
                  <c:v>39.5</c:v>
                </c:pt>
                <c:pt idx="102">
                  <c:v>-0.5</c:v>
                </c:pt>
                <c:pt idx="103">
                  <c:v>-59.5</c:v>
                </c:pt>
                <c:pt idx="104">
                  <c:v>-12.5</c:v>
                </c:pt>
                <c:pt idx="105">
                  <c:v>52.5</c:v>
                </c:pt>
                <c:pt idx="106">
                  <c:v>96.5</c:v>
                </c:pt>
                <c:pt idx="107">
                  <c:v>87.5</c:v>
                </c:pt>
                <c:pt idx="108">
                  <c:v>85.5</c:v>
                </c:pt>
                <c:pt idx="109">
                  <c:v>-10.5</c:v>
                </c:pt>
                <c:pt idx="110">
                  <c:v>6.5</c:v>
                </c:pt>
                <c:pt idx="111">
                  <c:v>6.5</c:v>
                </c:pt>
                <c:pt idx="112">
                  <c:v>-32.5</c:v>
                </c:pt>
                <c:pt idx="113">
                  <c:v>-7.5</c:v>
                </c:pt>
                <c:pt idx="114">
                  <c:v>74.5</c:v>
                </c:pt>
                <c:pt idx="115">
                  <c:v>66.5</c:v>
                </c:pt>
                <c:pt idx="116">
                  <c:v>65.5</c:v>
                </c:pt>
                <c:pt idx="117">
                  <c:v>62.5</c:v>
                </c:pt>
                <c:pt idx="118">
                  <c:v>75.5</c:v>
                </c:pt>
                <c:pt idx="119">
                  <c:v>30.5</c:v>
                </c:pt>
                <c:pt idx="120">
                  <c:v>7.5</c:v>
                </c:pt>
                <c:pt idx="121">
                  <c:v>-41.5</c:v>
                </c:pt>
                <c:pt idx="122">
                  <c:v>-97.5</c:v>
                </c:pt>
                <c:pt idx="123">
                  <c:v>-99.5</c:v>
                </c:pt>
                <c:pt idx="124">
                  <c:v>-86.5</c:v>
                </c:pt>
                <c:pt idx="125">
                  <c:v>-85.5</c:v>
                </c:pt>
                <c:pt idx="126">
                  <c:v>-57.5</c:v>
                </c:pt>
                <c:pt idx="127">
                  <c:v>-47.5</c:v>
                </c:pt>
                <c:pt idx="128">
                  <c:v>-54.5</c:v>
                </c:pt>
                <c:pt idx="129">
                  <c:v>-91.5</c:v>
                </c:pt>
                <c:pt idx="130">
                  <c:v>-68.5</c:v>
                </c:pt>
                <c:pt idx="131">
                  <c:v>-33.5</c:v>
                </c:pt>
                <c:pt idx="132">
                  <c:v>25.5</c:v>
                </c:pt>
                <c:pt idx="133">
                  <c:v>38.5</c:v>
                </c:pt>
                <c:pt idx="134">
                  <c:v>-24.5</c:v>
                </c:pt>
                <c:pt idx="135">
                  <c:v>-82.5</c:v>
                </c:pt>
                <c:pt idx="136">
                  <c:v>-69.5</c:v>
                </c:pt>
                <c:pt idx="137">
                  <c:v>-24.5</c:v>
                </c:pt>
                <c:pt idx="138">
                  <c:v>7.5</c:v>
                </c:pt>
                <c:pt idx="139">
                  <c:v>69.5</c:v>
                </c:pt>
                <c:pt idx="140">
                  <c:v>59.5</c:v>
                </c:pt>
                <c:pt idx="141">
                  <c:v>35.5</c:v>
                </c:pt>
                <c:pt idx="142">
                  <c:v>18.5</c:v>
                </c:pt>
                <c:pt idx="143">
                  <c:v>38.5</c:v>
                </c:pt>
                <c:pt idx="144">
                  <c:v>22.5</c:v>
                </c:pt>
                <c:pt idx="145">
                  <c:v>-4.5</c:v>
                </c:pt>
                <c:pt idx="146">
                  <c:v>17.5</c:v>
                </c:pt>
                <c:pt idx="147">
                  <c:v>5.5</c:v>
                </c:pt>
                <c:pt idx="148">
                  <c:v>-59.5</c:v>
                </c:pt>
                <c:pt idx="149">
                  <c:v>-52.5</c:v>
                </c:pt>
                <c:pt idx="150">
                  <c:v>-9.5</c:v>
                </c:pt>
                <c:pt idx="151">
                  <c:v>13.5</c:v>
                </c:pt>
                <c:pt idx="152">
                  <c:v>-2.5</c:v>
                </c:pt>
                <c:pt idx="153">
                  <c:v>-28.5</c:v>
                </c:pt>
                <c:pt idx="154">
                  <c:v>-42.5</c:v>
                </c:pt>
                <c:pt idx="155">
                  <c:v>-19.5</c:v>
                </c:pt>
                <c:pt idx="156">
                  <c:v>-21.5</c:v>
                </c:pt>
                <c:pt idx="157">
                  <c:v>-39.5</c:v>
                </c:pt>
                <c:pt idx="158">
                  <c:v>-69.5</c:v>
                </c:pt>
                <c:pt idx="159">
                  <c:v>-69.5</c:v>
                </c:pt>
                <c:pt idx="160">
                  <c:v>-72.5</c:v>
                </c:pt>
                <c:pt idx="161">
                  <c:v>-68.5</c:v>
                </c:pt>
                <c:pt idx="162">
                  <c:v>-85.5</c:v>
                </c:pt>
                <c:pt idx="163">
                  <c:v>-69.5</c:v>
                </c:pt>
                <c:pt idx="164">
                  <c:v>-80.5</c:v>
                </c:pt>
                <c:pt idx="165">
                  <c:v>-89.5</c:v>
                </c:pt>
                <c:pt idx="166">
                  <c:v>-59.5</c:v>
                </c:pt>
                <c:pt idx="167">
                  <c:v>-50.5</c:v>
                </c:pt>
                <c:pt idx="168">
                  <c:v>-2.5</c:v>
                </c:pt>
                <c:pt idx="169">
                  <c:v>-24.5</c:v>
                </c:pt>
                <c:pt idx="170">
                  <c:v>-91.5</c:v>
                </c:pt>
                <c:pt idx="171">
                  <c:v>-115.5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6A6-AC68-0A3CD5BF024E}"/>
            </c:ext>
          </c:extLst>
        </c:ser>
        <c:ser>
          <c:idx val="1"/>
          <c:order val="1"/>
          <c:tx>
            <c:strRef>
              <c:f>'Feuil1 (6)'!$B$1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'Feuil1 (6)'!$B$2:$B$173</c:f>
              <c:numCache>
                <c:formatCode>General</c:formatCode>
                <c:ptCount val="172"/>
                <c:pt idx="0">
                  <c:v>8.5</c:v>
                </c:pt>
                <c:pt idx="1">
                  <c:v>-46.5</c:v>
                </c:pt>
                <c:pt idx="2">
                  <c:v>-80.5</c:v>
                </c:pt>
                <c:pt idx="3">
                  <c:v>-103.5</c:v>
                </c:pt>
                <c:pt idx="4">
                  <c:v>-100.5</c:v>
                </c:pt>
                <c:pt idx="5">
                  <c:v>-93.5</c:v>
                </c:pt>
                <c:pt idx="6">
                  <c:v>-68.5</c:v>
                </c:pt>
                <c:pt idx="7">
                  <c:v>-46.5</c:v>
                </c:pt>
                <c:pt idx="8">
                  <c:v>-17.5</c:v>
                </c:pt>
                <c:pt idx="9">
                  <c:v>-0.5</c:v>
                </c:pt>
                <c:pt idx="10">
                  <c:v>10.5</c:v>
                </c:pt>
                <c:pt idx="11">
                  <c:v>7.5</c:v>
                </c:pt>
                <c:pt idx="12">
                  <c:v>26.5</c:v>
                </c:pt>
                <c:pt idx="13">
                  <c:v>44.5</c:v>
                </c:pt>
                <c:pt idx="14">
                  <c:v>70.5</c:v>
                </c:pt>
                <c:pt idx="15">
                  <c:v>94.5</c:v>
                </c:pt>
                <c:pt idx="16">
                  <c:v>97.5</c:v>
                </c:pt>
                <c:pt idx="17">
                  <c:v>62.5</c:v>
                </c:pt>
                <c:pt idx="18">
                  <c:v>56.5</c:v>
                </c:pt>
                <c:pt idx="19">
                  <c:v>62.5</c:v>
                </c:pt>
                <c:pt idx="20">
                  <c:v>73.5</c:v>
                </c:pt>
                <c:pt idx="21">
                  <c:v>-55.5</c:v>
                </c:pt>
                <c:pt idx="22">
                  <c:v>-99.5</c:v>
                </c:pt>
                <c:pt idx="23">
                  <c:v>30.5</c:v>
                </c:pt>
                <c:pt idx="24">
                  <c:v>91.5</c:v>
                </c:pt>
                <c:pt idx="25">
                  <c:v>92.5</c:v>
                </c:pt>
                <c:pt idx="26">
                  <c:v>81.5</c:v>
                </c:pt>
                <c:pt idx="27">
                  <c:v>71.5</c:v>
                </c:pt>
                <c:pt idx="28">
                  <c:v>44.5</c:v>
                </c:pt>
                <c:pt idx="29">
                  <c:v>42.5</c:v>
                </c:pt>
                <c:pt idx="30">
                  <c:v>3.5</c:v>
                </c:pt>
                <c:pt idx="31">
                  <c:v>9.5</c:v>
                </c:pt>
                <c:pt idx="32">
                  <c:v>-20.5</c:v>
                </c:pt>
                <c:pt idx="33">
                  <c:v>-70.5</c:v>
                </c:pt>
                <c:pt idx="34">
                  <c:v>-23.5</c:v>
                </c:pt>
                <c:pt idx="35">
                  <c:v>43.5</c:v>
                </c:pt>
                <c:pt idx="36">
                  <c:v>82.5</c:v>
                </c:pt>
                <c:pt idx="37">
                  <c:v>65.5</c:v>
                </c:pt>
                <c:pt idx="38">
                  <c:v>52.5</c:v>
                </c:pt>
                <c:pt idx="39">
                  <c:v>42.5</c:v>
                </c:pt>
                <c:pt idx="40">
                  <c:v>45.5</c:v>
                </c:pt>
                <c:pt idx="41">
                  <c:v>9.5</c:v>
                </c:pt>
                <c:pt idx="42">
                  <c:v>15.5</c:v>
                </c:pt>
                <c:pt idx="43">
                  <c:v>8.5</c:v>
                </c:pt>
                <c:pt idx="44">
                  <c:v>41.5</c:v>
                </c:pt>
                <c:pt idx="45">
                  <c:v>44.5</c:v>
                </c:pt>
                <c:pt idx="46">
                  <c:v>81.5</c:v>
                </c:pt>
                <c:pt idx="47">
                  <c:v>79.5</c:v>
                </c:pt>
                <c:pt idx="48">
                  <c:v>41.5</c:v>
                </c:pt>
                <c:pt idx="49">
                  <c:v>-20.5</c:v>
                </c:pt>
                <c:pt idx="50">
                  <c:v>-44.5</c:v>
                </c:pt>
                <c:pt idx="51">
                  <c:v>19.5</c:v>
                </c:pt>
                <c:pt idx="52">
                  <c:v>61.5</c:v>
                </c:pt>
                <c:pt idx="53">
                  <c:v>82.5</c:v>
                </c:pt>
                <c:pt idx="54">
                  <c:v>83.5</c:v>
                </c:pt>
                <c:pt idx="55">
                  <c:v>109.5</c:v>
                </c:pt>
                <c:pt idx="56">
                  <c:v>101.5</c:v>
                </c:pt>
                <c:pt idx="57">
                  <c:v>88.5</c:v>
                </c:pt>
                <c:pt idx="58">
                  <c:v>82.5</c:v>
                </c:pt>
                <c:pt idx="59">
                  <c:v>74.5</c:v>
                </c:pt>
                <c:pt idx="60">
                  <c:v>52.5</c:v>
                </c:pt>
                <c:pt idx="61">
                  <c:v>29.5</c:v>
                </c:pt>
                <c:pt idx="62">
                  <c:v>3.5</c:v>
                </c:pt>
                <c:pt idx="63">
                  <c:v>-8.5</c:v>
                </c:pt>
                <c:pt idx="64">
                  <c:v>-5.5</c:v>
                </c:pt>
                <c:pt idx="65">
                  <c:v>3.5</c:v>
                </c:pt>
                <c:pt idx="66">
                  <c:v>-3.5</c:v>
                </c:pt>
                <c:pt idx="67">
                  <c:v>-21.5</c:v>
                </c:pt>
                <c:pt idx="68">
                  <c:v>-11.5</c:v>
                </c:pt>
                <c:pt idx="69">
                  <c:v>-14.5</c:v>
                </c:pt>
                <c:pt idx="70">
                  <c:v>-4.5</c:v>
                </c:pt>
                <c:pt idx="71">
                  <c:v>-0.5</c:v>
                </c:pt>
                <c:pt idx="72">
                  <c:v>-2.5</c:v>
                </c:pt>
                <c:pt idx="73">
                  <c:v>-18.5</c:v>
                </c:pt>
                <c:pt idx="74">
                  <c:v>-33.5</c:v>
                </c:pt>
                <c:pt idx="75">
                  <c:v>-47.5</c:v>
                </c:pt>
                <c:pt idx="76">
                  <c:v>48.5</c:v>
                </c:pt>
                <c:pt idx="77">
                  <c:v>66.5</c:v>
                </c:pt>
                <c:pt idx="78">
                  <c:v>-24.5</c:v>
                </c:pt>
                <c:pt idx="79">
                  <c:v>-7.5</c:v>
                </c:pt>
                <c:pt idx="80">
                  <c:v>8.5</c:v>
                </c:pt>
                <c:pt idx="81">
                  <c:v>1.5</c:v>
                </c:pt>
                <c:pt idx="82">
                  <c:v>-23.5</c:v>
                </c:pt>
                <c:pt idx="83">
                  <c:v>-31.5</c:v>
                </c:pt>
                <c:pt idx="84">
                  <c:v>-63.5</c:v>
                </c:pt>
                <c:pt idx="85">
                  <c:v>-38.5</c:v>
                </c:pt>
                <c:pt idx="86">
                  <c:v>-50.5</c:v>
                </c:pt>
                <c:pt idx="87">
                  <c:v>-36.5</c:v>
                </c:pt>
                <c:pt idx="88">
                  <c:v>-41.5</c:v>
                </c:pt>
                <c:pt idx="89">
                  <c:v>-71.5</c:v>
                </c:pt>
                <c:pt idx="90">
                  <c:v>-75.5</c:v>
                </c:pt>
                <c:pt idx="91">
                  <c:v>-32.5</c:v>
                </c:pt>
                <c:pt idx="92">
                  <c:v>55.5</c:v>
                </c:pt>
                <c:pt idx="93">
                  <c:v>92.5</c:v>
                </c:pt>
                <c:pt idx="94">
                  <c:v>95.5</c:v>
                </c:pt>
                <c:pt idx="95">
                  <c:v>95.5</c:v>
                </c:pt>
                <c:pt idx="96">
                  <c:v>83.5</c:v>
                </c:pt>
                <c:pt idx="97">
                  <c:v>84.5</c:v>
                </c:pt>
                <c:pt idx="98">
                  <c:v>78.5</c:v>
                </c:pt>
                <c:pt idx="99">
                  <c:v>64.5</c:v>
                </c:pt>
                <c:pt idx="100">
                  <c:v>53.5</c:v>
                </c:pt>
                <c:pt idx="101">
                  <c:v>39.5</c:v>
                </c:pt>
                <c:pt idx="102">
                  <c:v>-0.5</c:v>
                </c:pt>
                <c:pt idx="103">
                  <c:v>-59.5</c:v>
                </c:pt>
                <c:pt idx="104">
                  <c:v>-12.5</c:v>
                </c:pt>
                <c:pt idx="105">
                  <c:v>52.5</c:v>
                </c:pt>
                <c:pt idx="106">
                  <c:v>96.5</c:v>
                </c:pt>
                <c:pt idx="107">
                  <c:v>87.5</c:v>
                </c:pt>
                <c:pt idx="108">
                  <c:v>85.5</c:v>
                </c:pt>
                <c:pt idx="109">
                  <c:v>-10.5</c:v>
                </c:pt>
                <c:pt idx="110">
                  <c:v>6.5</c:v>
                </c:pt>
                <c:pt idx="111">
                  <c:v>6.5</c:v>
                </c:pt>
                <c:pt idx="112">
                  <c:v>-32.5</c:v>
                </c:pt>
                <c:pt idx="113">
                  <c:v>-7.5</c:v>
                </c:pt>
                <c:pt idx="114">
                  <c:v>74.5</c:v>
                </c:pt>
                <c:pt idx="115">
                  <c:v>66.5</c:v>
                </c:pt>
                <c:pt idx="116">
                  <c:v>65.5</c:v>
                </c:pt>
                <c:pt idx="117">
                  <c:v>62.5</c:v>
                </c:pt>
                <c:pt idx="118">
                  <c:v>75.5</c:v>
                </c:pt>
                <c:pt idx="119">
                  <c:v>30.5</c:v>
                </c:pt>
                <c:pt idx="120">
                  <c:v>7.5</c:v>
                </c:pt>
                <c:pt idx="121">
                  <c:v>-41.5</c:v>
                </c:pt>
                <c:pt idx="122">
                  <c:v>-97.5</c:v>
                </c:pt>
                <c:pt idx="123">
                  <c:v>-99.5</c:v>
                </c:pt>
                <c:pt idx="124">
                  <c:v>-86.5</c:v>
                </c:pt>
                <c:pt idx="125">
                  <c:v>-85.5</c:v>
                </c:pt>
                <c:pt idx="126">
                  <c:v>-57.5</c:v>
                </c:pt>
                <c:pt idx="127">
                  <c:v>-47.5</c:v>
                </c:pt>
                <c:pt idx="128">
                  <c:v>-54.5</c:v>
                </c:pt>
                <c:pt idx="129">
                  <c:v>-91.5</c:v>
                </c:pt>
                <c:pt idx="130">
                  <c:v>-68.5</c:v>
                </c:pt>
                <c:pt idx="131">
                  <c:v>-33.5</c:v>
                </c:pt>
                <c:pt idx="132">
                  <c:v>25.5</c:v>
                </c:pt>
                <c:pt idx="133">
                  <c:v>38.5</c:v>
                </c:pt>
                <c:pt idx="134">
                  <c:v>-24.5</c:v>
                </c:pt>
                <c:pt idx="135">
                  <c:v>-82.5</c:v>
                </c:pt>
                <c:pt idx="136">
                  <c:v>-69.5</c:v>
                </c:pt>
                <c:pt idx="137">
                  <c:v>-24.5</c:v>
                </c:pt>
                <c:pt idx="138">
                  <c:v>7.5</c:v>
                </c:pt>
                <c:pt idx="139">
                  <c:v>69.5</c:v>
                </c:pt>
                <c:pt idx="140">
                  <c:v>59.5</c:v>
                </c:pt>
                <c:pt idx="141">
                  <c:v>35.5</c:v>
                </c:pt>
                <c:pt idx="142">
                  <c:v>18.5</c:v>
                </c:pt>
                <c:pt idx="143">
                  <c:v>38.5</c:v>
                </c:pt>
                <c:pt idx="144">
                  <c:v>22.5</c:v>
                </c:pt>
                <c:pt idx="145">
                  <c:v>-4.5</c:v>
                </c:pt>
                <c:pt idx="146">
                  <c:v>17.5</c:v>
                </c:pt>
                <c:pt idx="147">
                  <c:v>5.5</c:v>
                </c:pt>
                <c:pt idx="148">
                  <c:v>-59.5</c:v>
                </c:pt>
                <c:pt idx="149">
                  <c:v>-52.5</c:v>
                </c:pt>
                <c:pt idx="150">
                  <c:v>-9.5</c:v>
                </c:pt>
                <c:pt idx="151">
                  <c:v>13.5</c:v>
                </c:pt>
                <c:pt idx="152">
                  <c:v>-2.5</c:v>
                </c:pt>
                <c:pt idx="153">
                  <c:v>-28.5</c:v>
                </c:pt>
                <c:pt idx="154">
                  <c:v>-42.5</c:v>
                </c:pt>
                <c:pt idx="155">
                  <c:v>-19.5</c:v>
                </c:pt>
                <c:pt idx="156">
                  <c:v>-21.5</c:v>
                </c:pt>
                <c:pt idx="157">
                  <c:v>-39.5</c:v>
                </c:pt>
                <c:pt idx="158">
                  <c:v>-69.5</c:v>
                </c:pt>
                <c:pt idx="159">
                  <c:v>-69.5</c:v>
                </c:pt>
                <c:pt idx="160">
                  <c:v>-72.5</c:v>
                </c:pt>
                <c:pt idx="161">
                  <c:v>-68.5</c:v>
                </c:pt>
                <c:pt idx="162">
                  <c:v>-85.5</c:v>
                </c:pt>
                <c:pt idx="163">
                  <c:v>-69.5</c:v>
                </c:pt>
                <c:pt idx="164">
                  <c:v>-80.5</c:v>
                </c:pt>
                <c:pt idx="165">
                  <c:v>-89.5</c:v>
                </c:pt>
                <c:pt idx="166">
                  <c:v>-59.5</c:v>
                </c:pt>
                <c:pt idx="167">
                  <c:v>-50.5</c:v>
                </c:pt>
                <c:pt idx="168">
                  <c:v>-2.5</c:v>
                </c:pt>
                <c:pt idx="169">
                  <c:v>-24.5</c:v>
                </c:pt>
                <c:pt idx="170">
                  <c:v>-91.5</c:v>
                </c:pt>
                <c:pt idx="171">
                  <c:v>-115.5</c:v>
                </c:pt>
              </c:numCache>
            </c:numRef>
          </c:xVal>
          <c:yVal>
            <c:numRef>
              <c:f>'Feuil1 (6)'!$C$2:$C$173</c:f>
              <c:numCache>
                <c:formatCode>General</c:formatCode>
                <c:ptCount val="172"/>
                <c:pt idx="0">
                  <c:v>-76</c:v>
                </c:pt>
                <c:pt idx="1">
                  <c:v>-95</c:v>
                </c:pt>
                <c:pt idx="2">
                  <c:v>-60</c:v>
                </c:pt>
                <c:pt idx="3">
                  <c:v>-29</c:v>
                </c:pt>
                <c:pt idx="4">
                  <c:v>2</c:v>
                </c:pt>
                <c:pt idx="5">
                  <c:v>-21</c:v>
                </c:pt>
                <c:pt idx="6">
                  <c:v>-61</c:v>
                </c:pt>
                <c:pt idx="7">
                  <c:v>-68</c:v>
                </c:pt>
                <c:pt idx="8">
                  <c:v>-79</c:v>
                </c:pt>
                <c:pt idx="9">
                  <c:v>-88</c:v>
                </c:pt>
                <c:pt idx="10">
                  <c:v>-87</c:v>
                </c:pt>
                <c:pt idx="11">
                  <c:v>-66</c:v>
                </c:pt>
                <c:pt idx="12">
                  <c:v>-45</c:v>
                </c:pt>
                <c:pt idx="13">
                  <c:v>-35</c:v>
                </c:pt>
                <c:pt idx="14">
                  <c:v>-8</c:v>
                </c:pt>
                <c:pt idx="15">
                  <c:v>17</c:v>
                </c:pt>
                <c:pt idx="16">
                  <c:v>-22</c:v>
                </c:pt>
                <c:pt idx="17">
                  <c:v>-63</c:v>
                </c:pt>
                <c:pt idx="18">
                  <c:v>-76</c:v>
                </c:pt>
                <c:pt idx="19">
                  <c:v>-72</c:v>
                </c:pt>
                <c:pt idx="20">
                  <c:v>-61</c:v>
                </c:pt>
                <c:pt idx="21">
                  <c:v>70</c:v>
                </c:pt>
                <c:pt idx="22">
                  <c:v>-36</c:v>
                </c:pt>
                <c:pt idx="23">
                  <c:v>-79</c:v>
                </c:pt>
                <c:pt idx="24">
                  <c:v>-33</c:v>
                </c:pt>
                <c:pt idx="25">
                  <c:v>-36</c:v>
                </c:pt>
                <c:pt idx="26">
                  <c:v>-8</c:v>
                </c:pt>
                <c:pt idx="27">
                  <c:v>13</c:v>
                </c:pt>
                <c:pt idx="28">
                  <c:v>46</c:v>
                </c:pt>
                <c:pt idx="29">
                  <c:v>53</c:v>
                </c:pt>
                <c:pt idx="30">
                  <c:v>56</c:v>
                </c:pt>
                <c:pt idx="31">
                  <c:v>53</c:v>
                </c:pt>
                <c:pt idx="32">
                  <c:v>68</c:v>
                </c:pt>
                <c:pt idx="33">
                  <c:v>43</c:v>
                </c:pt>
                <c:pt idx="34">
                  <c:v>49</c:v>
                </c:pt>
                <c:pt idx="35">
                  <c:v>18</c:v>
                </c:pt>
                <c:pt idx="36">
                  <c:v>-68</c:v>
                </c:pt>
                <c:pt idx="37">
                  <c:v>-75</c:v>
                </c:pt>
                <c:pt idx="38">
                  <c:v>-80</c:v>
                </c:pt>
                <c:pt idx="39">
                  <c:v>-67</c:v>
                </c:pt>
                <c:pt idx="40">
                  <c:v>-23</c:v>
                </c:pt>
                <c:pt idx="41">
                  <c:v>50</c:v>
                </c:pt>
                <c:pt idx="42">
                  <c:v>82</c:v>
                </c:pt>
                <c:pt idx="43">
                  <c:v>72</c:v>
                </c:pt>
                <c:pt idx="44">
                  <c:v>59</c:v>
                </c:pt>
                <c:pt idx="45">
                  <c:v>41</c:v>
                </c:pt>
                <c:pt idx="46">
                  <c:v>-5</c:v>
                </c:pt>
                <c:pt idx="47">
                  <c:v>-31</c:v>
                </c:pt>
                <c:pt idx="48">
                  <c:v>-71</c:v>
                </c:pt>
                <c:pt idx="49">
                  <c:v>-83</c:v>
                </c:pt>
                <c:pt idx="50">
                  <c:v>8</c:v>
                </c:pt>
                <c:pt idx="51">
                  <c:v>48</c:v>
                </c:pt>
                <c:pt idx="52">
                  <c:v>65</c:v>
                </c:pt>
                <c:pt idx="53">
                  <c:v>56</c:v>
                </c:pt>
                <c:pt idx="54">
                  <c:v>45</c:v>
                </c:pt>
                <c:pt idx="55">
                  <c:v>-6</c:v>
                </c:pt>
                <c:pt idx="56">
                  <c:v>-43</c:v>
                </c:pt>
                <c:pt idx="57">
                  <c:v>-34</c:v>
                </c:pt>
                <c:pt idx="58">
                  <c:v>-33</c:v>
                </c:pt>
                <c:pt idx="59">
                  <c:v>-41</c:v>
                </c:pt>
                <c:pt idx="60">
                  <c:v>-32</c:v>
                </c:pt>
                <c:pt idx="61">
                  <c:v>-9</c:v>
                </c:pt>
                <c:pt idx="62">
                  <c:v>1</c:v>
                </c:pt>
                <c:pt idx="63">
                  <c:v>22</c:v>
                </c:pt>
                <c:pt idx="64">
                  <c:v>56</c:v>
                </c:pt>
                <c:pt idx="65">
                  <c:v>65</c:v>
                </c:pt>
                <c:pt idx="66">
                  <c:v>19</c:v>
                </c:pt>
                <c:pt idx="67">
                  <c:v>-19</c:v>
                </c:pt>
                <c:pt idx="68">
                  <c:v>-43</c:v>
                </c:pt>
                <c:pt idx="69">
                  <c:v>-82</c:v>
                </c:pt>
                <c:pt idx="70">
                  <c:v>-106</c:v>
                </c:pt>
                <c:pt idx="71">
                  <c:v>-83</c:v>
                </c:pt>
                <c:pt idx="72">
                  <c:v>-56</c:v>
                </c:pt>
                <c:pt idx="73">
                  <c:v>-21</c:v>
                </c:pt>
                <c:pt idx="74">
                  <c:v>34</c:v>
                </c:pt>
                <c:pt idx="75">
                  <c:v>63</c:v>
                </c:pt>
                <c:pt idx="76">
                  <c:v>-21</c:v>
                </c:pt>
                <c:pt idx="77">
                  <c:v>-86</c:v>
                </c:pt>
                <c:pt idx="78">
                  <c:v>-105</c:v>
                </c:pt>
                <c:pt idx="79">
                  <c:v>-103</c:v>
                </c:pt>
                <c:pt idx="80">
                  <c:v>-41</c:v>
                </c:pt>
                <c:pt idx="81">
                  <c:v>23</c:v>
                </c:pt>
                <c:pt idx="82">
                  <c:v>82</c:v>
                </c:pt>
                <c:pt idx="83">
                  <c:v>88</c:v>
                </c:pt>
                <c:pt idx="84">
                  <c:v>21</c:v>
                </c:pt>
                <c:pt idx="85">
                  <c:v>-89</c:v>
                </c:pt>
                <c:pt idx="86">
                  <c:v>-73</c:v>
                </c:pt>
                <c:pt idx="87">
                  <c:v>-80</c:v>
                </c:pt>
                <c:pt idx="88">
                  <c:v>-127</c:v>
                </c:pt>
                <c:pt idx="89">
                  <c:v>-122</c:v>
                </c:pt>
                <c:pt idx="90">
                  <c:v>-78</c:v>
                </c:pt>
                <c:pt idx="91">
                  <c:v>13</c:v>
                </c:pt>
                <c:pt idx="92">
                  <c:v>16</c:v>
                </c:pt>
                <c:pt idx="93">
                  <c:v>-33</c:v>
                </c:pt>
                <c:pt idx="94">
                  <c:v>-62</c:v>
                </c:pt>
                <c:pt idx="95">
                  <c:v>-43</c:v>
                </c:pt>
                <c:pt idx="96">
                  <c:v>-23</c:v>
                </c:pt>
                <c:pt idx="97">
                  <c:v>-32</c:v>
                </c:pt>
                <c:pt idx="98">
                  <c:v>-41</c:v>
                </c:pt>
                <c:pt idx="99">
                  <c:v>-48</c:v>
                </c:pt>
                <c:pt idx="100">
                  <c:v>-40</c:v>
                </c:pt>
                <c:pt idx="101">
                  <c:v>-23</c:v>
                </c:pt>
                <c:pt idx="102">
                  <c:v>-20</c:v>
                </c:pt>
                <c:pt idx="103">
                  <c:v>-15</c:v>
                </c:pt>
                <c:pt idx="104">
                  <c:v>61</c:v>
                </c:pt>
                <c:pt idx="105">
                  <c:v>40</c:v>
                </c:pt>
                <c:pt idx="106">
                  <c:v>-55</c:v>
                </c:pt>
                <c:pt idx="107">
                  <c:v>-79</c:v>
                </c:pt>
                <c:pt idx="108">
                  <c:v>-78</c:v>
                </c:pt>
                <c:pt idx="109">
                  <c:v>-135</c:v>
                </c:pt>
                <c:pt idx="110">
                  <c:v>-137</c:v>
                </c:pt>
                <c:pt idx="111">
                  <c:v>-105</c:v>
                </c:pt>
                <c:pt idx="112">
                  <c:v>-114</c:v>
                </c:pt>
                <c:pt idx="113">
                  <c:v>-133</c:v>
                </c:pt>
                <c:pt idx="114">
                  <c:v>-86</c:v>
                </c:pt>
                <c:pt idx="115">
                  <c:v>-85</c:v>
                </c:pt>
                <c:pt idx="116">
                  <c:v>-65</c:v>
                </c:pt>
                <c:pt idx="117">
                  <c:v>-52</c:v>
                </c:pt>
                <c:pt idx="118">
                  <c:v>-22</c:v>
                </c:pt>
                <c:pt idx="119">
                  <c:v>11</c:v>
                </c:pt>
                <c:pt idx="120">
                  <c:v>13</c:v>
                </c:pt>
                <c:pt idx="121">
                  <c:v>33</c:v>
                </c:pt>
                <c:pt idx="122">
                  <c:v>19</c:v>
                </c:pt>
                <c:pt idx="123">
                  <c:v>-14</c:v>
                </c:pt>
                <c:pt idx="124">
                  <c:v>-44</c:v>
                </c:pt>
                <c:pt idx="125">
                  <c:v>0</c:v>
                </c:pt>
                <c:pt idx="126">
                  <c:v>-60</c:v>
                </c:pt>
                <c:pt idx="127">
                  <c:v>-77</c:v>
                </c:pt>
                <c:pt idx="128">
                  <c:v>-78</c:v>
                </c:pt>
                <c:pt idx="129">
                  <c:v>49</c:v>
                </c:pt>
                <c:pt idx="130">
                  <c:v>40</c:v>
                </c:pt>
                <c:pt idx="131">
                  <c:v>20</c:v>
                </c:pt>
                <c:pt idx="132">
                  <c:v>-30</c:v>
                </c:pt>
                <c:pt idx="133">
                  <c:v>-84</c:v>
                </c:pt>
                <c:pt idx="134">
                  <c:v>-67</c:v>
                </c:pt>
                <c:pt idx="135">
                  <c:v>15</c:v>
                </c:pt>
                <c:pt idx="136">
                  <c:v>97</c:v>
                </c:pt>
                <c:pt idx="137">
                  <c:v>66</c:v>
                </c:pt>
                <c:pt idx="138">
                  <c:v>15</c:v>
                </c:pt>
                <c:pt idx="139">
                  <c:v>-45</c:v>
                </c:pt>
                <c:pt idx="140">
                  <c:v>-30</c:v>
                </c:pt>
                <c:pt idx="141">
                  <c:v>-32</c:v>
                </c:pt>
                <c:pt idx="142">
                  <c:v>-64</c:v>
                </c:pt>
                <c:pt idx="143">
                  <c:v>-70</c:v>
                </c:pt>
                <c:pt idx="144">
                  <c:v>-74</c:v>
                </c:pt>
                <c:pt idx="145">
                  <c:v>-95</c:v>
                </c:pt>
                <c:pt idx="146">
                  <c:v>-89</c:v>
                </c:pt>
                <c:pt idx="147">
                  <c:v>-95</c:v>
                </c:pt>
                <c:pt idx="148">
                  <c:v>-93</c:v>
                </c:pt>
                <c:pt idx="149">
                  <c:v>-71</c:v>
                </c:pt>
                <c:pt idx="150">
                  <c:v>-76</c:v>
                </c:pt>
                <c:pt idx="151">
                  <c:v>-91</c:v>
                </c:pt>
                <c:pt idx="152">
                  <c:v>-92</c:v>
                </c:pt>
                <c:pt idx="153">
                  <c:v>-65</c:v>
                </c:pt>
                <c:pt idx="154">
                  <c:v>-51</c:v>
                </c:pt>
                <c:pt idx="155">
                  <c:v>-18</c:v>
                </c:pt>
                <c:pt idx="156">
                  <c:v>51</c:v>
                </c:pt>
                <c:pt idx="157">
                  <c:v>74</c:v>
                </c:pt>
                <c:pt idx="158">
                  <c:v>21</c:v>
                </c:pt>
                <c:pt idx="159">
                  <c:v>-21</c:v>
                </c:pt>
                <c:pt idx="160">
                  <c:v>-58</c:v>
                </c:pt>
                <c:pt idx="161">
                  <c:v>-75</c:v>
                </c:pt>
                <c:pt idx="162">
                  <c:v>-47</c:v>
                </c:pt>
                <c:pt idx="163">
                  <c:v>26</c:v>
                </c:pt>
                <c:pt idx="164">
                  <c:v>-12</c:v>
                </c:pt>
                <c:pt idx="165">
                  <c:v>-38</c:v>
                </c:pt>
                <c:pt idx="166">
                  <c:v>-66</c:v>
                </c:pt>
                <c:pt idx="167">
                  <c:v>-90</c:v>
                </c:pt>
                <c:pt idx="168">
                  <c:v>-100</c:v>
                </c:pt>
                <c:pt idx="169">
                  <c:v>-75</c:v>
                </c:pt>
                <c:pt idx="170">
                  <c:v>-54</c:v>
                </c:pt>
                <c:pt idx="17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4-46A6-AC68-0A3CD5BF024E}"/>
            </c:ext>
          </c:extLst>
        </c:ser>
        <c:ser>
          <c:idx val="2"/>
          <c:order val="2"/>
          <c:tx>
            <c:strRef>
              <c:f>'Feuil1 (6)'!$C$1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'Feuil1 (6)'!$C$2:$C$173</c:f>
              <c:numCache>
                <c:formatCode>General</c:formatCode>
                <c:ptCount val="172"/>
                <c:pt idx="0">
                  <c:v>-76</c:v>
                </c:pt>
                <c:pt idx="1">
                  <c:v>-95</c:v>
                </c:pt>
                <c:pt idx="2">
                  <c:v>-60</c:v>
                </c:pt>
                <c:pt idx="3">
                  <c:v>-29</c:v>
                </c:pt>
                <c:pt idx="4">
                  <c:v>2</c:v>
                </c:pt>
                <c:pt idx="5">
                  <c:v>-21</c:v>
                </c:pt>
                <c:pt idx="6">
                  <c:v>-61</c:v>
                </c:pt>
                <c:pt idx="7">
                  <c:v>-68</c:v>
                </c:pt>
                <c:pt idx="8">
                  <c:v>-79</c:v>
                </c:pt>
                <c:pt idx="9">
                  <c:v>-88</c:v>
                </c:pt>
                <c:pt idx="10">
                  <c:v>-87</c:v>
                </c:pt>
                <c:pt idx="11">
                  <c:v>-66</c:v>
                </c:pt>
                <c:pt idx="12">
                  <c:v>-45</c:v>
                </c:pt>
                <c:pt idx="13">
                  <c:v>-35</c:v>
                </c:pt>
                <c:pt idx="14">
                  <c:v>-8</c:v>
                </c:pt>
                <c:pt idx="15">
                  <c:v>17</c:v>
                </c:pt>
                <c:pt idx="16">
                  <c:v>-22</c:v>
                </c:pt>
                <c:pt idx="17">
                  <c:v>-63</c:v>
                </c:pt>
                <c:pt idx="18">
                  <c:v>-76</c:v>
                </c:pt>
                <c:pt idx="19">
                  <c:v>-72</c:v>
                </c:pt>
                <c:pt idx="20">
                  <c:v>-61</c:v>
                </c:pt>
                <c:pt idx="21">
                  <c:v>70</c:v>
                </c:pt>
                <c:pt idx="22">
                  <c:v>-36</c:v>
                </c:pt>
                <c:pt idx="23">
                  <c:v>-79</c:v>
                </c:pt>
                <c:pt idx="24">
                  <c:v>-33</c:v>
                </c:pt>
                <c:pt idx="25">
                  <c:v>-36</c:v>
                </c:pt>
                <c:pt idx="26">
                  <c:v>-8</c:v>
                </c:pt>
                <c:pt idx="27">
                  <c:v>13</c:v>
                </c:pt>
                <c:pt idx="28">
                  <c:v>46</c:v>
                </c:pt>
                <c:pt idx="29">
                  <c:v>53</c:v>
                </c:pt>
                <c:pt idx="30">
                  <c:v>56</c:v>
                </c:pt>
                <c:pt idx="31">
                  <c:v>53</c:v>
                </c:pt>
                <c:pt idx="32">
                  <c:v>68</c:v>
                </c:pt>
                <c:pt idx="33">
                  <c:v>43</c:v>
                </c:pt>
                <c:pt idx="34">
                  <c:v>49</c:v>
                </c:pt>
                <c:pt idx="35">
                  <c:v>18</c:v>
                </c:pt>
                <c:pt idx="36">
                  <c:v>-68</c:v>
                </c:pt>
                <c:pt idx="37">
                  <c:v>-75</c:v>
                </c:pt>
                <c:pt idx="38">
                  <c:v>-80</c:v>
                </c:pt>
                <c:pt idx="39">
                  <c:v>-67</c:v>
                </c:pt>
                <c:pt idx="40">
                  <c:v>-23</c:v>
                </c:pt>
                <c:pt idx="41">
                  <c:v>50</c:v>
                </c:pt>
                <c:pt idx="42">
                  <c:v>82</c:v>
                </c:pt>
                <c:pt idx="43">
                  <c:v>72</c:v>
                </c:pt>
                <c:pt idx="44">
                  <c:v>59</c:v>
                </c:pt>
                <c:pt idx="45">
                  <c:v>41</c:v>
                </c:pt>
                <c:pt idx="46">
                  <c:v>-5</c:v>
                </c:pt>
                <c:pt idx="47">
                  <c:v>-31</c:v>
                </c:pt>
                <c:pt idx="48">
                  <c:v>-71</c:v>
                </c:pt>
                <c:pt idx="49">
                  <c:v>-83</c:v>
                </c:pt>
                <c:pt idx="50">
                  <c:v>8</c:v>
                </c:pt>
                <c:pt idx="51">
                  <c:v>48</c:v>
                </c:pt>
                <c:pt idx="52">
                  <c:v>65</c:v>
                </c:pt>
                <c:pt idx="53">
                  <c:v>56</c:v>
                </c:pt>
                <c:pt idx="54">
                  <c:v>45</c:v>
                </c:pt>
                <c:pt idx="55">
                  <c:v>-6</c:v>
                </c:pt>
                <c:pt idx="56">
                  <c:v>-43</c:v>
                </c:pt>
                <c:pt idx="57">
                  <c:v>-34</c:v>
                </c:pt>
                <c:pt idx="58">
                  <c:v>-33</c:v>
                </c:pt>
                <c:pt idx="59">
                  <c:v>-41</c:v>
                </c:pt>
                <c:pt idx="60">
                  <c:v>-32</c:v>
                </c:pt>
                <c:pt idx="61">
                  <c:v>-9</c:v>
                </c:pt>
                <c:pt idx="62">
                  <c:v>1</c:v>
                </c:pt>
                <c:pt idx="63">
                  <c:v>22</c:v>
                </c:pt>
                <c:pt idx="64">
                  <c:v>56</c:v>
                </c:pt>
                <c:pt idx="65">
                  <c:v>65</c:v>
                </c:pt>
                <c:pt idx="66">
                  <c:v>19</c:v>
                </c:pt>
                <c:pt idx="67">
                  <c:v>-19</c:v>
                </c:pt>
                <c:pt idx="68">
                  <c:v>-43</c:v>
                </c:pt>
                <c:pt idx="69">
                  <c:v>-82</c:v>
                </c:pt>
                <c:pt idx="70">
                  <c:v>-106</c:v>
                </c:pt>
                <c:pt idx="71">
                  <c:v>-83</c:v>
                </c:pt>
                <c:pt idx="72">
                  <c:v>-56</c:v>
                </c:pt>
                <c:pt idx="73">
                  <c:v>-21</c:v>
                </c:pt>
                <c:pt idx="74">
                  <c:v>34</c:v>
                </c:pt>
                <c:pt idx="75">
                  <c:v>63</c:v>
                </c:pt>
                <c:pt idx="76">
                  <c:v>-21</c:v>
                </c:pt>
                <c:pt idx="77">
                  <c:v>-86</c:v>
                </c:pt>
                <c:pt idx="78">
                  <c:v>-105</c:v>
                </c:pt>
                <c:pt idx="79">
                  <c:v>-103</c:v>
                </c:pt>
                <c:pt idx="80">
                  <c:v>-41</c:v>
                </c:pt>
                <c:pt idx="81">
                  <c:v>23</c:v>
                </c:pt>
                <c:pt idx="82">
                  <c:v>82</c:v>
                </c:pt>
                <c:pt idx="83">
                  <c:v>88</c:v>
                </c:pt>
                <c:pt idx="84">
                  <c:v>21</c:v>
                </c:pt>
                <c:pt idx="85">
                  <c:v>-89</c:v>
                </c:pt>
                <c:pt idx="86">
                  <c:v>-73</c:v>
                </c:pt>
                <c:pt idx="87">
                  <c:v>-80</c:v>
                </c:pt>
                <c:pt idx="88">
                  <c:v>-127</c:v>
                </c:pt>
                <c:pt idx="89">
                  <c:v>-122</c:v>
                </c:pt>
                <c:pt idx="90">
                  <c:v>-78</c:v>
                </c:pt>
                <c:pt idx="91">
                  <c:v>13</c:v>
                </c:pt>
                <c:pt idx="92">
                  <c:v>16</c:v>
                </c:pt>
                <c:pt idx="93">
                  <c:v>-33</c:v>
                </c:pt>
                <c:pt idx="94">
                  <c:v>-62</c:v>
                </c:pt>
                <c:pt idx="95">
                  <c:v>-43</c:v>
                </c:pt>
                <c:pt idx="96">
                  <c:v>-23</c:v>
                </c:pt>
                <c:pt idx="97">
                  <c:v>-32</c:v>
                </c:pt>
                <c:pt idx="98">
                  <c:v>-41</c:v>
                </c:pt>
                <c:pt idx="99">
                  <c:v>-48</c:v>
                </c:pt>
                <c:pt idx="100">
                  <c:v>-40</c:v>
                </c:pt>
                <c:pt idx="101">
                  <c:v>-23</c:v>
                </c:pt>
                <c:pt idx="102">
                  <c:v>-20</c:v>
                </c:pt>
                <c:pt idx="103">
                  <c:v>-15</c:v>
                </c:pt>
                <c:pt idx="104">
                  <c:v>61</c:v>
                </c:pt>
                <c:pt idx="105">
                  <c:v>40</c:v>
                </c:pt>
                <c:pt idx="106">
                  <c:v>-55</c:v>
                </c:pt>
                <c:pt idx="107">
                  <c:v>-79</c:v>
                </c:pt>
                <c:pt idx="108">
                  <c:v>-78</c:v>
                </c:pt>
                <c:pt idx="109">
                  <c:v>-135</c:v>
                </c:pt>
                <c:pt idx="110">
                  <c:v>-137</c:v>
                </c:pt>
                <c:pt idx="111">
                  <c:v>-105</c:v>
                </c:pt>
                <c:pt idx="112">
                  <c:v>-114</c:v>
                </c:pt>
                <c:pt idx="113">
                  <c:v>-133</c:v>
                </c:pt>
                <c:pt idx="114">
                  <c:v>-86</c:v>
                </c:pt>
                <c:pt idx="115">
                  <c:v>-85</c:v>
                </c:pt>
                <c:pt idx="116">
                  <c:v>-65</c:v>
                </c:pt>
                <c:pt idx="117">
                  <c:v>-52</c:v>
                </c:pt>
                <c:pt idx="118">
                  <c:v>-22</c:v>
                </c:pt>
                <c:pt idx="119">
                  <c:v>11</c:v>
                </c:pt>
                <c:pt idx="120">
                  <c:v>13</c:v>
                </c:pt>
                <c:pt idx="121">
                  <c:v>33</c:v>
                </c:pt>
                <c:pt idx="122">
                  <c:v>19</c:v>
                </c:pt>
                <c:pt idx="123">
                  <c:v>-14</c:v>
                </c:pt>
                <c:pt idx="124">
                  <c:v>-44</c:v>
                </c:pt>
                <c:pt idx="125">
                  <c:v>0</c:v>
                </c:pt>
                <c:pt idx="126">
                  <c:v>-60</c:v>
                </c:pt>
                <c:pt idx="127">
                  <c:v>-77</c:v>
                </c:pt>
                <c:pt idx="128">
                  <c:v>-78</c:v>
                </c:pt>
                <c:pt idx="129">
                  <c:v>49</c:v>
                </c:pt>
                <c:pt idx="130">
                  <c:v>40</c:v>
                </c:pt>
                <c:pt idx="131">
                  <c:v>20</c:v>
                </c:pt>
                <c:pt idx="132">
                  <c:v>-30</c:v>
                </c:pt>
                <c:pt idx="133">
                  <c:v>-84</c:v>
                </c:pt>
                <c:pt idx="134">
                  <c:v>-67</c:v>
                </c:pt>
                <c:pt idx="135">
                  <c:v>15</c:v>
                </c:pt>
                <c:pt idx="136">
                  <c:v>97</c:v>
                </c:pt>
                <c:pt idx="137">
                  <c:v>66</c:v>
                </c:pt>
                <c:pt idx="138">
                  <c:v>15</c:v>
                </c:pt>
                <c:pt idx="139">
                  <c:v>-45</c:v>
                </c:pt>
                <c:pt idx="140">
                  <c:v>-30</c:v>
                </c:pt>
                <c:pt idx="141">
                  <c:v>-32</c:v>
                </c:pt>
                <c:pt idx="142">
                  <c:v>-64</c:v>
                </c:pt>
                <c:pt idx="143">
                  <c:v>-70</c:v>
                </c:pt>
                <c:pt idx="144">
                  <c:v>-74</c:v>
                </c:pt>
                <c:pt idx="145">
                  <c:v>-95</c:v>
                </c:pt>
                <c:pt idx="146">
                  <c:v>-89</c:v>
                </c:pt>
                <c:pt idx="147">
                  <c:v>-95</c:v>
                </c:pt>
                <c:pt idx="148">
                  <c:v>-93</c:v>
                </c:pt>
                <c:pt idx="149">
                  <c:v>-71</c:v>
                </c:pt>
                <c:pt idx="150">
                  <c:v>-76</c:v>
                </c:pt>
                <c:pt idx="151">
                  <c:v>-91</c:v>
                </c:pt>
                <c:pt idx="152">
                  <c:v>-92</c:v>
                </c:pt>
                <c:pt idx="153">
                  <c:v>-65</c:v>
                </c:pt>
                <c:pt idx="154">
                  <c:v>-51</c:v>
                </c:pt>
                <c:pt idx="155">
                  <c:v>-18</c:v>
                </c:pt>
                <c:pt idx="156">
                  <c:v>51</c:v>
                </c:pt>
                <c:pt idx="157">
                  <c:v>74</c:v>
                </c:pt>
                <c:pt idx="158">
                  <c:v>21</c:v>
                </c:pt>
                <c:pt idx="159">
                  <c:v>-21</c:v>
                </c:pt>
                <c:pt idx="160">
                  <c:v>-58</c:v>
                </c:pt>
                <c:pt idx="161">
                  <c:v>-75</c:v>
                </c:pt>
                <c:pt idx="162">
                  <c:v>-47</c:v>
                </c:pt>
                <c:pt idx="163">
                  <c:v>26</c:v>
                </c:pt>
                <c:pt idx="164">
                  <c:v>-12</c:v>
                </c:pt>
                <c:pt idx="165">
                  <c:v>-38</c:v>
                </c:pt>
                <c:pt idx="166">
                  <c:v>-66</c:v>
                </c:pt>
                <c:pt idx="167">
                  <c:v>-90</c:v>
                </c:pt>
                <c:pt idx="168">
                  <c:v>-100</c:v>
                </c:pt>
                <c:pt idx="169">
                  <c:v>-75</c:v>
                </c:pt>
                <c:pt idx="170">
                  <c:v>-54</c:v>
                </c:pt>
                <c:pt idx="171">
                  <c:v>-8</c:v>
                </c:pt>
              </c:numCache>
            </c:numRef>
          </c:xVal>
          <c:yVal>
            <c:numRef>
              <c:f>'Feuil1 (6)'!$A$2:$A$173</c:f>
              <c:numCache>
                <c:formatCode>General</c:formatCode>
                <c:ptCount val="172"/>
                <c:pt idx="0">
                  <c:v>-78</c:v>
                </c:pt>
                <c:pt idx="1">
                  <c:v>-21</c:v>
                </c:pt>
                <c:pt idx="2">
                  <c:v>23</c:v>
                </c:pt>
                <c:pt idx="3">
                  <c:v>-7</c:v>
                </c:pt>
                <c:pt idx="4">
                  <c:v>-32</c:v>
                </c:pt>
                <c:pt idx="5">
                  <c:v>-38</c:v>
                </c:pt>
                <c:pt idx="6">
                  <c:v>-48</c:v>
                </c:pt>
                <c:pt idx="7">
                  <c:v>-60</c:v>
                </c:pt>
                <c:pt idx="8">
                  <c:v>-62</c:v>
                </c:pt>
                <c:pt idx="9">
                  <c:v>-42</c:v>
                </c:pt>
                <c:pt idx="10">
                  <c:v>-48</c:v>
                </c:pt>
                <c:pt idx="11">
                  <c:v>-80</c:v>
                </c:pt>
                <c:pt idx="12">
                  <c:v>-95</c:v>
                </c:pt>
                <c:pt idx="13">
                  <c:v>-92</c:v>
                </c:pt>
                <c:pt idx="14">
                  <c:v>-81</c:v>
                </c:pt>
                <c:pt idx="15">
                  <c:v>-48</c:v>
                </c:pt>
                <c:pt idx="16">
                  <c:v>-28</c:v>
                </c:pt>
                <c:pt idx="17">
                  <c:v>-48</c:v>
                </c:pt>
                <c:pt idx="18">
                  <c:v>-42</c:v>
                </c:pt>
                <c:pt idx="19">
                  <c:v>-31</c:v>
                </c:pt>
                <c:pt idx="20">
                  <c:v>-29</c:v>
                </c:pt>
                <c:pt idx="21">
                  <c:v>2</c:v>
                </c:pt>
                <c:pt idx="22">
                  <c:v>-8</c:v>
                </c:pt>
                <c:pt idx="23">
                  <c:v>8</c:v>
                </c:pt>
                <c:pt idx="24">
                  <c:v>36</c:v>
                </c:pt>
                <c:pt idx="25">
                  <c:v>12</c:v>
                </c:pt>
                <c:pt idx="26">
                  <c:v>-35</c:v>
                </c:pt>
                <c:pt idx="27">
                  <c:v>-33</c:v>
                </c:pt>
                <c:pt idx="28">
                  <c:v>-24</c:v>
                </c:pt>
                <c:pt idx="29">
                  <c:v>32</c:v>
                </c:pt>
                <c:pt idx="30">
                  <c:v>62</c:v>
                </c:pt>
                <c:pt idx="31">
                  <c:v>76</c:v>
                </c:pt>
                <c:pt idx="32">
                  <c:v>36</c:v>
                </c:pt>
                <c:pt idx="33">
                  <c:v>-40</c:v>
                </c:pt>
                <c:pt idx="34">
                  <c:v>-81</c:v>
                </c:pt>
                <c:pt idx="35">
                  <c:v>-92</c:v>
                </c:pt>
                <c:pt idx="36">
                  <c:v>0</c:v>
                </c:pt>
                <c:pt idx="37">
                  <c:v>27</c:v>
                </c:pt>
                <c:pt idx="38">
                  <c:v>50</c:v>
                </c:pt>
                <c:pt idx="39">
                  <c:v>75</c:v>
                </c:pt>
                <c:pt idx="40">
                  <c:v>107</c:v>
                </c:pt>
                <c:pt idx="41">
                  <c:v>107</c:v>
                </c:pt>
                <c:pt idx="42">
                  <c:v>49</c:v>
                </c:pt>
                <c:pt idx="43">
                  <c:v>-34</c:v>
                </c:pt>
                <c:pt idx="44">
                  <c:v>-48</c:v>
                </c:pt>
                <c:pt idx="45">
                  <c:v>-61</c:v>
                </c:pt>
                <c:pt idx="46">
                  <c:v>-61</c:v>
                </c:pt>
                <c:pt idx="47">
                  <c:v>-63</c:v>
                </c:pt>
                <c:pt idx="48">
                  <c:v>-74</c:v>
                </c:pt>
                <c:pt idx="49">
                  <c:v>-78</c:v>
                </c:pt>
                <c:pt idx="50">
                  <c:v>-107</c:v>
                </c:pt>
                <c:pt idx="51">
                  <c:v>-88</c:v>
                </c:pt>
                <c:pt idx="52">
                  <c:v>-53</c:v>
                </c:pt>
                <c:pt idx="53">
                  <c:v>-34</c:v>
                </c:pt>
                <c:pt idx="54">
                  <c:v>-33</c:v>
                </c:pt>
                <c:pt idx="55">
                  <c:v>-14</c:v>
                </c:pt>
                <c:pt idx="56">
                  <c:v>29</c:v>
                </c:pt>
                <c:pt idx="57">
                  <c:v>64</c:v>
                </c:pt>
                <c:pt idx="58">
                  <c:v>71</c:v>
                </c:pt>
                <c:pt idx="59">
                  <c:v>73</c:v>
                </c:pt>
                <c:pt idx="60">
                  <c:v>86</c:v>
                </c:pt>
                <c:pt idx="61">
                  <c:v>101</c:v>
                </c:pt>
                <c:pt idx="62">
                  <c:v>102</c:v>
                </c:pt>
                <c:pt idx="63">
                  <c:v>100</c:v>
                </c:pt>
                <c:pt idx="64">
                  <c:v>73</c:v>
                </c:pt>
                <c:pt idx="65">
                  <c:v>-52</c:v>
                </c:pt>
                <c:pt idx="66">
                  <c:v>-98</c:v>
                </c:pt>
                <c:pt idx="67">
                  <c:v>-104</c:v>
                </c:pt>
                <c:pt idx="68">
                  <c:v>-99</c:v>
                </c:pt>
                <c:pt idx="69">
                  <c:v>-76</c:v>
                </c:pt>
                <c:pt idx="70">
                  <c:v>28</c:v>
                </c:pt>
                <c:pt idx="71">
                  <c:v>77</c:v>
                </c:pt>
                <c:pt idx="72">
                  <c:v>95</c:v>
                </c:pt>
                <c:pt idx="73">
                  <c:v>110</c:v>
                </c:pt>
                <c:pt idx="74">
                  <c:v>100</c:v>
                </c:pt>
                <c:pt idx="75">
                  <c:v>76</c:v>
                </c:pt>
                <c:pt idx="76">
                  <c:v>113</c:v>
                </c:pt>
                <c:pt idx="77">
                  <c:v>38</c:v>
                </c:pt>
                <c:pt idx="78">
                  <c:v>32</c:v>
                </c:pt>
                <c:pt idx="79">
                  <c:v>1</c:v>
                </c:pt>
                <c:pt idx="80">
                  <c:v>-105</c:v>
                </c:pt>
                <c:pt idx="81">
                  <c:v>-102</c:v>
                </c:pt>
                <c:pt idx="82">
                  <c:v>-13</c:v>
                </c:pt>
                <c:pt idx="83">
                  <c:v>43</c:v>
                </c:pt>
                <c:pt idx="84">
                  <c:v>82</c:v>
                </c:pt>
                <c:pt idx="85">
                  <c:v>-11</c:v>
                </c:pt>
                <c:pt idx="86">
                  <c:v>-27</c:v>
                </c:pt>
                <c:pt idx="87">
                  <c:v>-58</c:v>
                </c:pt>
                <c:pt idx="88">
                  <c:v>-79</c:v>
                </c:pt>
                <c:pt idx="89">
                  <c:v>-51</c:v>
                </c:pt>
                <c:pt idx="90">
                  <c:v>-81</c:v>
                </c:pt>
                <c:pt idx="91">
                  <c:v>-95</c:v>
                </c:pt>
                <c:pt idx="92">
                  <c:v>-74</c:v>
                </c:pt>
                <c:pt idx="93">
                  <c:v>-35</c:v>
                </c:pt>
                <c:pt idx="94">
                  <c:v>9</c:v>
                </c:pt>
                <c:pt idx="95">
                  <c:v>37</c:v>
                </c:pt>
                <c:pt idx="96">
                  <c:v>47</c:v>
                </c:pt>
                <c:pt idx="97">
                  <c:v>41</c:v>
                </c:pt>
                <c:pt idx="98">
                  <c:v>38</c:v>
                </c:pt>
                <c:pt idx="99">
                  <c:v>36</c:v>
                </c:pt>
                <c:pt idx="100">
                  <c:v>57</c:v>
                </c:pt>
                <c:pt idx="101">
                  <c:v>86</c:v>
                </c:pt>
                <c:pt idx="102">
                  <c:v>87</c:v>
                </c:pt>
                <c:pt idx="103">
                  <c:v>79</c:v>
                </c:pt>
                <c:pt idx="104">
                  <c:v>23</c:v>
                </c:pt>
                <c:pt idx="105">
                  <c:v>18</c:v>
                </c:pt>
                <c:pt idx="106">
                  <c:v>3</c:v>
                </c:pt>
                <c:pt idx="107">
                  <c:v>-20</c:v>
                </c:pt>
                <c:pt idx="108">
                  <c:v>-37</c:v>
                </c:pt>
                <c:pt idx="109">
                  <c:v>-27</c:v>
                </c:pt>
                <c:pt idx="110">
                  <c:v>-20</c:v>
                </c:pt>
                <c:pt idx="111">
                  <c:v>-30</c:v>
                </c:pt>
                <c:pt idx="112">
                  <c:v>-6</c:v>
                </c:pt>
                <c:pt idx="113">
                  <c:v>11</c:v>
                </c:pt>
                <c:pt idx="114">
                  <c:v>21</c:v>
                </c:pt>
                <c:pt idx="115">
                  <c:v>29</c:v>
                </c:pt>
                <c:pt idx="116">
                  <c:v>28</c:v>
                </c:pt>
                <c:pt idx="117">
                  <c:v>34</c:v>
                </c:pt>
                <c:pt idx="118">
                  <c:v>16</c:v>
                </c:pt>
                <c:pt idx="119">
                  <c:v>-55</c:v>
                </c:pt>
                <c:pt idx="120">
                  <c:v>-78</c:v>
                </c:pt>
                <c:pt idx="121">
                  <c:v>-61</c:v>
                </c:pt>
                <c:pt idx="122">
                  <c:v>8</c:v>
                </c:pt>
                <c:pt idx="123">
                  <c:v>46</c:v>
                </c:pt>
                <c:pt idx="124">
                  <c:v>-1</c:v>
                </c:pt>
                <c:pt idx="125">
                  <c:v>-4</c:v>
                </c:pt>
                <c:pt idx="126">
                  <c:v>-15</c:v>
                </c:pt>
                <c:pt idx="127">
                  <c:v>-19</c:v>
                </c:pt>
                <c:pt idx="128">
                  <c:v>-20</c:v>
                </c:pt>
                <c:pt idx="129">
                  <c:v>-19</c:v>
                </c:pt>
                <c:pt idx="130">
                  <c:v>-66</c:v>
                </c:pt>
                <c:pt idx="131">
                  <c:v>-99</c:v>
                </c:pt>
                <c:pt idx="132">
                  <c:v>-92</c:v>
                </c:pt>
                <c:pt idx="133">
                  <c:v>-29</c:v>
                </c:pt>
                <c:pt idx="134">
                  <c:v>76</c:v>
                </c:pt>
                <c:pt idx="135">
                  <c:v>70</c:v>
                </c:pt>
                <c:pt idx="136">
                  <c:v>7</c:v>
                </c:pt>
                <c:pt idx="137">
                  <c:v>-61</c:v>
                </c:pt>
                <c:pt idx="138">
                  <c:v>-84</c:v>
                </c:pt>
                <c:pt idx="139">
                  <c:v>71</c:v>
                </c:pt>
                <c:pt idx="140">
                  <c:v>55</c:v>
                </c:pt>
                <c:pt idx="141">
                  <c:v>89</c:v>
                </c:pt>
                <c:pt idx="142">
                  <c:v>80</c:v>
                </c:pt>
                <c:pt idx="143">
                  <c:v>-8</c:v>
                </c:pt>
                <c:pt idx="144">
                  <c:v>-63</c:v>
                </c:pt>
                <c:pt idx="145">
                  <c:v>-46</c:v>
                </c:pt>
                <c:pt idx="146">
                  <c:v>-64</c:v>
                </c:pt>
                <c:pt idx="147">
                  <c:v>-67</c:v>
                </c:pt>
                <c:pt idx="148">
                  <c:v>8</c:v>
                </c:pt>
                <c:pt idx="149">
                  <c:v>64</c:v>
                </c:pt>
                <c:pt idx="150">
                  <c:v>74</c:v>
                </c:pt>
                <c:pt idx="151">
                  <c:v>36</c:v>
                </c:pt>
                <c:pt idx="152">
                  <c:v>6</c:v>
                </c:pt>
                <c:pt idx="153">
                  <c:v>-52</c:v>
                </c:pt>
                <c:pt idx="154">
                  <c:v>-77</c:v>
                </c:pt>
                <c:pt idx="155">
                  <c:v>-102</c:v>
                </c:pt>
                <c:pt idx="156">
                  <c:v>-74</c:v>
                </c:pt>
                <c:pt idx="157">
                  <c:v>-29</c:v>
                </c:pt>
                <c:pt idx="158">
                  <c:v>74</c:v>
                </c:pt>
                <c:pt idx="159">
                  <c:v>73</c:v>
                </c:pt>
                <c:pt idx="160">
                  <c:v>6</c:v>
                </c:pt>
                <c:pt idx="161">
                  <c:v>-16</c:v>
                </c:pt>
                <c:pt idx="162">
                  <c:v>-36</c:v>
                </c:pt>
                <c:pt idx="163">
                  <c:v>-77</c:v>
                </c:pt>
                <c:pt idx="164">
                  <c:v>-75</c:v>
                </c:pt>
                <c:pt idx="165">
                  <c:v>-57</c:v>
                </c:pt>
                <c:pt idx="166">
                  <c:v>-48</c:v>
                </c:pt>
                <c:pt idx="167">
                  <c:v>-46</c:v>
                </c:pt>
                <c:pt idx="168">
                  <c:v>20</c:v>
                </c:pt>
                <c:pt idx="169">
                  <c:v>64</c:v>
                </c:pt>
                <c:pt idx="170">
                  <c:v>36</c:v>
                </c:pt>
                <c:pt idx="17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4-46A6-AC68-0A3CD5BF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79887"/>
        <c:axId val="269380303"/>
      </c:scatterChart>
      <c:valAx>
        <c:axId val="2693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0303"/>
        <c:crosses val="autoZero"/>
        <c:crossBetween val="midCat"/>
      </c:valAx>
      <c:valAx>
        <c:axId val="2693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'Feuil1 (7)'!$B$1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'Feuil1 (7)'!$A$2:$A$173</c:f>
              <c:numCache>
                <c:formatCode>General</c:formatCode>
                <c:ptCount val="172"/>
                <c:pt idx="0">
                  <c:v>32.792709350000003</c:v>
                </c:pt>
                <c:pt idx="1">
                  <c:v>7.7906804000000003</c:v>
                </c:pt>
                <c:pt idx="2">
                  <c:v>-17.936344139999999</c:v>
                </c:pt>
                <c:pt idx="3">
                  <c:v>-30.255681989999999</c:v>
                </c:pt>
                <c:pt idx="4">
                  <c:v>-16.124897000000001</c:v>
                </c:pt>
                <c:pt idx="5">
                  <c:v>-1.26827454</c:v>
                </c:pt>
                <c:pt idx="6">
                  <c:v>14.67518997</c:v>
                </c:pt>
                <c:pt idx="7">
                  <c:v>17.21098709</c:v>
                </c:pt>
                <c:pt idx="8">
                  <c:v>7.0655632009999998</c:v>
                </c:pt>
                <c:pt idx="9">
                  <c:v>-10.326200480000001</c:v>
                </c:pt>
                <c:pt idx="10">
                  <c:v>-24.097215651999999</c:v>
                </c:pt>
                <c:pt idx="11">
                  <c:v>-21.922613139999999</c:v>
                </c:pt>
                <c:pt idx="12">
                  <c:v>-14.313110350000001</c:v>
                </c:pt>
                <c:pt idx="13">
                  <c:v>-0.18118207</c:v>
                </c:pt>
                <c:pt idx="14">
                  <c:v>18.298345560000001</c:v>
                </c:pt>
                <c:pt idx="15">
                  <c:v>9.6022853799999996</c:v>
                </c:pt>
                <c:pt idx="16">
                  <c:v>-0.90587591999999995</c:v>
                </c:pt>
                <c:pt idx="17">
                  <c:v>-8.8779211</c:v>
                </c:pt>
                <c:pt idx="18">
                  <c:v>-14.31365585</c:v>
                </c:pt>
                <c:pt idx="19">
                  <c:v>-37.50540161</c:v>
                </c:pt>
                <c:pt idx="20">
                  <c:v>-28.808496470000001</c:v>
                </c:pt>
                <c:pt idx="21">
                  <c:v>-23.009683609</c:v>
                </c:pt>
                <c:pt idx="22">
                  <c:v>-18.299039839999999</c:v>
                </c:pt>
                <c:pt idx="23">
                  <c:v>-12.863926879999999</c:v>
                </c:pt>
                <c:pt idx="24">
                  <c:v>-9.6031980499999996</c:v>
                </c:pt>
                <c:pt idx="25">
                  <c:v>-6.7037367799999998</c:v>
                </c:pt>
                <c:pt idx="26">
                  <c:v>-7.7906804000000003</c:v>
                </c:pt>
                <c:pt idx="27">
                  <c:v>-0.90589308000000002</c:v>
                </c:pt>
                <c:pt idx="28">
                  <c:v>19.023754118999999</c:v>
                </c:pt>
                <c:pt idx="29">
                  <c:v>40.402065270000001</c:v>
                </c:pt>
                <c:pt idx="30">
                  <c:v>33.517410269999999</c:v>
                </c:pt>
                <c:pt idx="31">
                  <c:v>33.879760740000002</c:v>
                </c:pt>
                <c:pt idx="32">
                  <c:v>28.80685424</c:v>
                </c:pt>
                <c:pt idx="33">
                  <c:v>6.7037367799999998</c:v>
                </c:pt>
                <c:pt idx="34">
                  <c:v>-23.733499519999999</c:v>
                </c:pt>
                <c:pt idx="35">
                  <c:v>-25.54715728</c:v>
                </c:pt>
                <c:pt idx="36">
                  <c:v>-22.64732742</c:v>
                </c:pt>
                <c:pt idx="37">
                  <c:v>-21.197896950000001</c:v>
                </c:pt>
                <c:pt idx="38">
                  <c:v>-25.182872769999999</c:v>
                </c:pt>
                <c:pt idx="39">
                  <c:v>-30.256256100000002</c:v>
                </c:pt>
                <c:pt idx="40">
                  <c:v>-32.43035888</c:v>
                </c:pt>
                <c:pt idx="41">
                  <c:v>-37.503974909999997</c:v>
                </c:pt>
                <c:pt idx="42">
                  <c:v>-38.953403469999998</c:v>
                </c:pt>
                <c:pt idx="43">
                  <c:v>-38.591781609999998</c:v>
                </c:pt>
                <c:pt idx="44">
                  <c:v>-37.14515686</c:v>
                </c:pt>
                <c:pt idx="45">
                  <c:v>-36.418289180000002</c:v>
                </c:pt>
                <c:pt idx="46">
                  <c:v>-38.591781609999998</c:v>
                </c:pt>
                <c:pt idx="47">
                  <c:v>-39.678115839999997</c:v>
                </c:pt>
                <c:pt idx="48">
                  <c:v>-38.591045370000003</c:v>
                </c:pt>
                <c:pt idx="49">
                  <c:v>-12.501324650000001</c:v>
                </c:pt>
                <c:pt idx="50">
                  <c:v>20.473573680000001</c:v>
                </c:pt>
                <c:pt idx="51">
                  <c:v>34.605113979999999</c:v>
                </c:pt>
                <c:pt idx="52">
                  <c:v>41.126766199999999</c:v>
                </c:pt>
                <c:pt idx="53">
                  <c:v>43.301689140000001</c:v>
                </c:pt>
                <c:pt idx="54">
                  <c:v>44.751117700000002</c:v>
                </c:pt>
                <c:pt idx="55">
                  <c:v>44.028919219000002</c:v>
                </c:pt>
                <c:pt idx="56">
                  <c:v>30.6191864</c:v>
                </c:pt>
                <c:pt idx="57">
                  <c:v>2.3553669400000001</c:v>
                </c:pt>
                <c:pt idx="58">
                  <c:v>-40.040473937000002</c:v>
                </c:pt>
                <c:pt idx="59">
                  <c:v>-31.345094679999999</c:v>
                </c:pt>
                <c:pt idx="60">
                  <c:v>-17.213609689999998</c:v>
                </c:pt>
                <c:pt idx="61">
                  <c:v>-16.849611280000001</c:v>
                </c:pt>
                <c:pt idx="62">
                  <c:v>-26.997669210000002</c:v>
                </c:pt>
                <c:pt idx="63">
                  <c:v>-13.95075321</c:v>
                </c:pt>
                <c:pt idx="64">
                  <c:v>-8.8777522999999992</c:v>
                </c:pt>
                <c:pt idx="65">
                  <c:v>-7.79038524</c:v>
                </c:pt>
                <c:pt idx="66">
                  <c:v>-2.35532188</c:v>
                </c:pt>
                <c:pt idx="67">
                  <c:v>10.689538000000001</c:v>
                </c:pt>
                <c:pt idx="68">
                  <c:v>15.7640419</c:v>
                </c:pt>
                <c:pt idx="69">
                  <c:v>6.7037367799999998</c:v>
                </c:pt>
                <c:pt idx="70">
                  <c:v>-3.4425246700000001</c:v>
                </c:pt>
                <c:pt idx="71">
                  <c:v>0.18118207</c:v>
                </c:pt>
                <c:pt idx="72">
                  <c:v>11.414252279999999</c:v>
                </c:pt>
                <c:pt idx="73">
                  <c:v>7.4284648799999999</c:v>
                </c:pt>
                <c:pt idx="74">
                  <c:v>-29.897888179999999</c:v>
                </c:pt>
                <c:pt idx="75">
                  <c:v>-25.546672820000001</c:v>
                </c:pt>
                <c:pt idx="76">
                  <c:v>-21.561075209999998</c:v>
                </c:pt>
                <c:pt idx="77">
                  <c:v>-9.2404613399999995</c:v>
                </c:pt>
                <c:pt idx="78">
                  <c:v>0.54353582</c:v>
                </c:pt>
                <c:pt idx="79">
                  <c:v>-0.90592753000000004</c:v>
                </c:pt>
                <c:pt idx="80">
                  <c:v>0.54354619000000004</c:v>
                </c:pt>
                <c:pt idx="81">
                  <c:v>10.68994522</c:v>
                </c:pt>
                <c:pt idx="82">
                  <c:v>26.271400450000002</c:v>
                </c:pt>
                <c:pt idx="83">
                  <c:v>42.577785489999997</c:v>
                </c:pt>
                <c:pt idx="84">
                  <c:v>40.404369350000003</c:v>
                </c:pt>
                <c:pt idx="85">
                  <c:v>25.909036629999999</c:v>
                </c:pt>
                <c:pt idx="86">
                  <c:v>-7.0662350649999999</c:v>
                </c:pt>
                <c:pt idx="87">
                  <c:v>-18.300785059999999</c:v>
                </c:pt>
                <c:pt idx="88">
                  <c:v>-38.95488357</c:v>
                </c:pt>
                <c:pt idx="89">
                  <c:v>-40.404369350000003</c:v>
                </c:pt>
                <c:pt idx="90">
                  <c:v>-16.84993171</c:v>
                </c:pt>
                <c:pt idx="91">
                  <c:v>11.414687150000001</c:v>
                </c:pt>
                <c:pt idx="92">
                  <c:v>8.8779211</c:v>
                </c:pt>
                <c:pt idx="93">
                  <c:v>-24.097673415999999</c:v>
                </c:pt>
                <c:pt idx="94">
                  <c:v>-37.869941709999999</c:v>
                </c:pt>
                <c:pt idx="95">
                  <c:v>-12.13942909</c:v>
                </c:pt>
                <c:pt idx="96">
                  <c:v>15.038684844</c:v>
                </c:pt>
                <c:pt idx="97">
                  <c:v>35.691513059999998</c:v>
                </c:pt>
                <c:pt idx="98">
                  <c:v>32.43159103</c:v>
                </c:pt>
                <c:pt idx="99">
                  <c:v>26.63325691</c:v>
                </c:pt>
                <c:pt idx="100">
                  <c:v>25.18622779</c:v>
                </c:pt>
                <c:pt idx="101">
                  <c:v>29.89447212</c:v>
                </c:pt>
                <c:pt idx="102">
                  <c:v>40.040473937000002</c:v>
                </c:pt>
                <c:pt idx="103">
                  <c:v>37.140914909999999</c:v>
                </c:pt>
                <c:pt idx="104">
                  <c:v>30.620351790000001</c:v>
                </c:pt>
                <c:pt idx="105">
                  <c:v>7.7911257699999998</c:v>
                </c:pt>
                <c:pt idx="106">
                  <c:v>-0.54356694000000005</c:v>
                </c:pt>
                <c:pt idx="107">
                  <c:v>-1.99311649</c:v>
                </c:pt>
                <c:pt idx="108">
                  <c:v>-4.5298104199999996</c:v>
                </c:pt>
                <c:pt idx="109">
                  <c:v>-6.3419766400000004</c:v>
                </c:pt>
                <c:pt idx="110">
                  <c:v>-2.7177827300000001</c:v>
                </c:pt>
                <c:pt idx="111">
                  <c:v>-16.125818249999998</c:v>
                </c:pt>
                <c:pt idx="112">
                  <c:v>-23.372488019999999</c:v>
                </c:pt>
                <c:pt idx="113">
                  <c:v>-31.70625686</c:v>
                </c:pt>
                <c:pt idx="114">
                  <c:v>-29.895042409999999</c:v>
                </c:pt>
                <c:pt idx="115">
                  <c:v>-2.3554565900000002</c:v>
                </c:pt>
                <c:pt idx="116">
                  <c:v>29.170867909999998</c:v>
                </c:pt>
                <c:pt idx="117">
                  <c:v>55.26053237</c:v>
                </c:pt>
                <c:pt idx="118">
                  <c:v>46.56645202</c:v>
                </c:pt>
                <c:pt idx="119">
                  <c:v>36.78346252</c:v>
                </c:pt>
                <c:pt idx="120">
                  <c:v>43.303337089999999</c:v>
                </c:pt>
                <c:pt idx="121">
                  <c:v>44.39129638</c:v>
                </c:pt>
                <c:pt idx="122">
                  <c:v>49.462703699999999</c:v>
                </c:pt>
                <c:pt idx="123">
                  <c:v>23.735755919999999</c:v>
                </c:pt>
                <c:pt idx="124">
                  <c:v>4.16734647</c:v>
                </c:pt>
                <c:pt idx="125">
                  <c:v>-16.488195409999999</c:v>
                </c:pt>
                <c:pt idx="126">
                  <c:v>-30.98331451</c:v>
                </c:pt>
                <c:pt idx="127">
                  <c:v>-2.35550141</c:v>
                </c:pt>
                <c:pt idx="128">
                  <c:v>26.271900169999999</c:v>
                </c:pt>
                <c:pt idx="129">
                  <c:v>41.129898070000003</c:v>
                </c:pt>
                <c:pt idx="130">
                  <c:v>44.39129638</c:v>
                </c:pt>
                <c:pt idx="131">
                  <c:v>41.129898070000003</c:v>
                </c:pt>
                <c:pt idx="132">
                  <c:v>11.414905539999999</c:v>
                </c:pt>
                <c:pt idx="133">
                  <c:v>-2.35541176</c:v>
                </c:pt>
                <c:pt idx="134">
                  <c:v>-5.6169648099999998</c:v>
                </c:pt>
                <c:pt idx="135">
                  <c:v>-17.575330730000001</c:v>
                </c:pt>
                <c:pt idx="136">
                  <c:v>-25.185745229999998</c:v>
                </c:pt>
                <c:pt idx="137">
                  <c:v>-27.72138404</c:v>
                </c:pt>
                <c:pt idx="138">
                  <c:v>-25.91051483</c:v>
                </c:pt>
                <c:pt idx="139">
                  <c:v>-22.287942879999999</c:v>
                </c:pt>
                <c:pt idx="140">
                  <c:v>-15.038969993</c:v>
                </c:pt>
                <c:pt idx="141">
                  <c:v>-8.8780899000000009</c:v>
                </c:pt>
                <c:pt idx="142">
                  <c:v>-12.13942909</c:v>
                </c:pt>
                <c:pt idx="143">
                  <c:v>-5.25428009</c:v>
                </c:pt>
                <c:pt idx="144">
                  <c:v>1.6307007</c:v>
                </c:pt>
                <c:pt idx="145">
                  <c:v>8.8782596500000004</c:v>
                </c:pt>
                <c:pt idx="146">
                  <c:v>20.47318267</c:v>
                </c:pt>
                <c:pt idx="147">
                  <c:v>23.73485183</c:v>
                </c:pt>
                <c:pt idx="148">
                  <c:v>24.096755981000001</c:v>
                </c:pt>
                <c:pt idx="149">
                  <c:v>23.3720417</c:v>
                </c:pt>
                <c:pt idx="150">
                  <c:v>24.096755981000001</c:v>
                </c:pt>
                <c:pt idx="151">
                  <c:v>23.372930520000001</c:v>
                </c:pt>
                <c:pt idx="152">
                  <c:v>23.010560988999998</c:v>
                </c:pt>
                <c:pt idx="153">
                  <c:v>20.11274337</c:v>
                </c:pt>
                <c:pt idx="154">
                  <c:v>15.039544104999999</c:v>
                </c:pt>
                <c:pt idx="155">
                  <c:v>4.5296378099999997</c:v>
                </c:pt>
                <c:pt idx="156">
                  <c:v>-13.589172359999999</c:v>
                </c:pt>
                <c:pt idx="157">
                  <c:v>-19.74959754</c:v>
                </c:pt>
                <c:pt idx="158">
                  <c:v>-22.285818089999999</c:v>
                </c:pt>
                <c:pt idx="159">
                  <c:v>-20.473573680000001</c:v>
                </c:pt>
                <c:pt idx="160">
                  <c:v>-21.560667030000001</c:v>
                </c:pt>
                <c:pt idx="161">
                  <c:v>-20.11159133</c:v>
                </c:pt>
                <c:pt idx="162">
                  <c:v>-13.951019280000001</c:v>
                </c:pt>
                <c:pt idx="163">
                  <c:v>-8.5155572799999995</c:v>
                </c:pt>
                <c:pt idx="164">
                  <c:v>-4.52972412</c:v>
                </c:pt>
                <c:pt idx="165">
                  <c:v>-0.18119588</c:v>
                </c:pt>
                <c:pt idx="166">
                  <c:v>5.6169648099999998</c:v>
                </c:pt>
                <c:pt idx="167">
                  <c:v>6.7039918800000002</c:v>
                </c:pt>
                <c:pt idx="168">
                  <c:v>8.1536588600000002</c:v>
                </c:pt>
                <c:pt idx="169">
                  <c:v>8.8785982099999998</c:v>
                </c:pt>
                <c:pt idx="170">
                  <c:v>12.86539745</c:v>
                </c:pt>
                <c:pt idx="171">
                  <c:v>32.434680929999999</c:v>
                </c:pt>
              </c:numCache>
            </c:numRef>
          </c:xVal>
          <c:yVal>
            <c:numRef>
              <c:f>'Feuil1 (7)'!$B$2:$B$173</c:f>
              <c:numCache>
                <c:formatCode>General</c:formatCode>
                <c:ptCount val="172"/>
                <c:pt idx="0">
                  <c:v>3.9858541399999998</c:v>
                </c:pt>
                <c:pt idx="1">
                  <c:v>9.0589303969999992</c:v>
                </c:pt>
                <c:pt idx="2">
                  <c:v>13.76931381</c:v>
                </c:pt>
                <c:pt idx="3">
                  <c:v>27.900447839999998</c:v>
                </c:pt>
                <c:pt idx="4">
                  <c:v>39.496936789999999</c:v>
                </c:pt>
                <c:pt idx="5">
                  <c:v>47.107337950000002</c:v>
                </c:pt>
                <c:pt idx="6">
                  <c:v>46.018497467000003</c:v>
                </c:pt>
                <c:pt idx="7">
                  <c:v>43.118053430000003</c:v>
                </c:pt>
                <c:pt idx="8">
                  <c:v>42.393379209999999</c:v>
                </c:pt>
                <c:pt idx="9">
                  <c:v>21.739370340000001</c:v>
                </c:pt>
                <c:pt idx="10">
                  <c:v>-0.36236414</c:v>
                </c:pt>
                <c:pt idx="11">
                  <c:v>-14.856646530000001</c:v>
                </c:pt>
                <c:pt idx="12">
                  <c:v>-21.379076000000001</c:v>
                </c:pt>
                <c:pt idx="13">
                  <c:v>-24.278398509999999</c:v>
                </c:pt>
                <c:pt idx="14">
                  <c:v>-9.7832746499999992</c:v>
                </c:pt>
                <c:pt idx="15">
                  <c:v>23.552774419999999</c:v>
                </c:pt>
                <c:pt idx="16">
                  <c:v>35.147987360000002</c:v>
                </c:pt>
                <c:pt idx="17">
                  <c:v>39.497692100000002</c:v>
                </c:pt>
                <c:pt idx="18">
                  <c:v>39.136070250000003</c:v>
                </c:pt>
                <c:pt idx="19">
                  <c:v>44.934005730000003</c:v>
                </c:pt>
                <c:pt idx="20">
                  <c:v>39.136070250000003</c:v>
                </c:pt>
                <c:pt idx="21">
                  <c:v>28.988578789999998</c:v>
                </c:pt>
                <c:pt idx="22">
                  <c:v>30.075649260999999</c:v>
                </c:pt>
                <c:pt idx="23">
                  <c:v>29.351495740000001</c:v>
                </c:pt>
                <c:pt idx="24">
                  <c:v>28.266016</c:v>
                </c:pt>
                <c:pt idx="25">
                  <c:v>30.800952909999999</c:v>
                </c:pt>
                <c:pt idx="26">
                  <c:v>31.16272163</c:v>
                </c:pt>
                <c:pt idx="27">
                  <c:v>40.946365350000001</c:v>
                </c:pt>
                <c:pt idx="28">
                  <c:v>49.642940520000003</c:v>
                </c:pt>
                <c:pt idx="29">
                  <c:v>51.816104879999997</c:v>
                </c:pt>
                <c:pt idx="30">
                  <c:v>43.482044209999998</c:v>
                </c:pt>
                <c:pt idx="31">
                  <c:v>44.569095609999998</c:v>
                </c:pt>
                <c:pt idx="32">
                  <c:v>49.642002099999999</c:v>
                </c:pt>
                <c:pt idx="33">
                  <c:v>52.905166620000003</c:v>
                </c:pt>
                <c:pt idx="34">
                  <c:v>21.015922545999999</c:v>
                </c:pt>
                <c:pt idx="35">
                  <c:v>3.98608136</c:v>
                </c:pt>
                <c:pt idx="36">
                  <c:v>-7.6095018300000001</c:v>
                </c:pt>
                <c:pt idx="37">
                  <c:v>-9.4212875300000007</c:v>
                </c:pt>
                <c:pt idx="38">
                  <c:v>-2.1740608199999998</c:v>
                </c:pt>
                <c:pt idx="39">
                  <c:v>10.508160589999999</c:v>
                </c:pt>
                <c:pt idx="40">
                  <c:v>17.030467987000002</c:v>
                </c:pt>
                <c:pt idx="41">
                  <c:v>19.56729125</c:v>
                </c:pt>
                <c:pt idx="42">
                  <c:v>24.640291210000001</c:v>
                </c:pt>
                <c:pt idx="43">
                  <c:v>22.82894134</c:v>
                </c:pt>
                <c:pt idx="44">
                  <c:v>-9.0597944249999998</c:v>
                </c:pt>
                <c:pt idx="45">
                  <c:v>-14.49484062</c:v>
                </c:pt>
                <c:pt idx="46">
                  <c:v>-1.4494565699999999</c:v>
                </c:pt>
                <c:pt idx="47">
                  <c:v>27.17679214</c:v>
                </c:pt>
                <c:pt idx="48">
                  <c:v>10.5083599</c:v>
                </c:pt>
                <c:pt idx="49">
                  <c:v>2.53650069</c:v>
                </c:pt>
                <c:pt idx="50">
                  <c:v>17.393478389999999</c:v>
                </c:pt>
                <c:pt idx="51">
                  <c:v>16.668432230000001</c:v>
                </c:pt>
                <c:pt idx="52">
                  <c:v>19.56691932</c:v>
                </c:pt>
                <c:pt idx="53">
                  <c:v>19.92964744</c:v>
                </c:pt>
                <c:pt idx="54">
                  <c:v>19.56729125</c:v>
                </c:pt>
                <c:pt idx="55">
                  <c:v>18.11889648</c:v>
                </c:pt>
                <c:pt idx="56">
                  <c:v>9.7836456199999997</c:v>
                </c:pt>
                <c:pt idx="57">
                  <c:v>9.0591039650000003</c:v>
                </c:pt>
                <c:pt idx="58">
                  <c:v>10.5083599</c:v>
                </c:pt>
                <c:pt idx="59">
                  <c:v>11.595872870000001</c:v>
                </c:pt>
                <c:pt idx="60">
                  <c:v>17.75719642</c:v>
                </c:pt>
                <c:pt idx="61">
                  <c:v>32.249794000000001</c:v>
                </c:pt>
                <c:pt idx="62">
                  <c:v>20.655935280000001</c:v>
                </c:pt>
                <c:pt idx="63">
                  <c:v>69.572586049999998</c:v>
                </c:pt>
                <c:pt idx="64">
                  <c:v>62.687801360000002</c:v>
                </c:pt>
                <c:pt idx="65">
                  <c:v>53.626834860000002</c:v>
                </c:pt>
                <c:pt idx="66">
                  <c:v>39.134582510000001</c:v>
                </c:pt>
                <c:pt idx="67">
                  <c:v>32.97450637</c:v>
                </c:pt>
                <c:pt idx="68">
                  <c:v>-7.2478351500000002</c:v>
                </c:pt>
                <c:pt idx="69">
                  <c:v>-17.031114578</c:v>
                </c:pt>
                <c:pt idx="70">
                  <c:v>-21.017518997</c:v>
                </c:pt>
                <c:pt idx="71">
                  <c:v>-21.379484170000001</c:v>
                </c:pt>
                <c:pt idx="72">
                  <c:v>-13.044859885999999</c:v>
                </c:pt>
                <c:pt idx="73">
                  <c:v>34.786956779999997</c:v>
                </c:pt>
                <c:pt idx="74">
                  <c:v>30.80388641</c:v>
                </c:pt>
                <c:pt idx="75">
                  <c:v>2.17418479</c:v>
                </c:pt>
                <c:pt idx="76">
                  <c:v>-3.98608136</c:v>
                </c:pt>
                <c:pt idx="77">
                  <c:v>-15.21958351</c:v>
                </c:pt>
                <c:pt idx="78">
                  <c:v>-18.842575069999999</c:v>
                </c:pt>
                <c:pt idx="79">
                  <c:v>-22.104633329999999</c:v>
                </c:pt>
                <c:pt idx="80">
                  <c:v>-30.438587179999999</c:v>
                </c:pt>
                <c:pt idx="81">
                  <c:v>-22.104633329999999</c:v>
                </c:pt>
                <c:pt idx="82">
                  <c:v>-10.146196359999999</c:v>
                </c:pt>
                <c:pt idx="83">
                  <c:v>-1.4494565699999999</c:v>
                </c:pt>
                <c:pt idx="84">
                  <c:v>1.087113142</c:v>
                </c:pt>
                <c:pt idx="85">
                  <c:v>-1.0870923990000001</c:v>
                </c:pt>
                <c:pt idx="86">
                  <c:v>-0.36237101999999999</c:v>
                </c:pt>
                <c:pt idx="87">
                  <c:v>-8.3350105200000009</c:v>
                </c:pt>
                <c:pt idx="88">
                  <c:v>9.4216470700000006</c:v>
                </c:pt>
                <c:pt idx="89">
                  <c:v>18.118551249999999</c:v>
                </c:pt>
                <c:pt idx="90">
                  <c:v>9.7838315900000001</c:v>
                </c:pt>
                <c:pt idx="91">
                  <c:v>3.62371015</c:v>
                </c:pt>
                <c:pt idx="92">
                  <c:v>3.6236414899999998</c:v>
                </c:pt>
                <c:pt idx="93">
                  <c:v>13.40772819</c:v>
                </c:pt>
                <c:pt idx="94">
                  <c:v>26.454599380000001</c:v>
                </c:pt>
                <c:pt idx="95">
                  <c:v>27.540197370000001</c:v>
                </c:pt>
                <c:pt idx="96">
                  <c:v>24.279321670000002</c:v>
                </c:pt>
                <c:pt idx="97">
                  <c:v>-4.3482046099999998</c:v>
                </c:pt>
                <c:pt idx="98">
                  <c:v>-9.7838315900000001</c:v>
                </c:pt>
                <c:pt idx="99">
                  <c:v>-12.68250274</c:v>
                </c:pt>
                <c:pt idx="100">
                  <c:v>-11.596536629999999</c:v>
                </c:pt>
                <c:pt idx="101">
                  <c:v>-10.5083599</c:v>
                </c:pt>
                <c:pt idx="102">
                  <c:v>15.94371795</c:v>
                </c:pt>
                <c:pt idx="103">
                  <c:v>20.653970709999999</c:v>
                </c:pt>
                <c:pt idx="104">
                  <c:v>25.365972509999999</c:v>
                </c:pt>
                <c:pt idx="105">
                  <c:v>28.627857200000001</c:v>
                </c:pt>
                <c:pt idx="106">
                  <c:v>28.99023437</c:v>
                </c:pt>
                <c:pt idx="107">
                  <c:v>38.412792199999998</c:v>
                </c:pt>
                <c:pt idx="108">
                  <c:v>28.990785590000002</c:v>
                </c:pt>
                <c:pt idx="109">
                  <c:v>21.74391937</c:v>
                </c:pt>
                <c:pt idx="110">
                  <c:v>11.23350143</c:v>
                </c:pt>
                <c:pt idx="111">
                  <c:v>5.79804706</c:v>
                </c:pt>
                <c:pt idx="112">
                  <c:v>-19.930026999999999</c:v>
                </c:pt>
                <c:pt idx="113">
                  <c:v>-7.9718589700000004</c:v>
                </c:pt>
                <c:pt idx="114">
                  <c:v>5.7978262899999997</c:v>
                </c:pt>
                <c:pt idx="115">
                  <c:v>26.091211317999999</c:v>
                </c:pt>
                <c:pt idx="116">
                  <c:v>22.104633329999999</c:v>
                </c:pt>
                <c:pt idx="117">
                  <c:v>-9.4214677800000004</c:v>
                </c:pt>
                <c:pt idx="118">
                  <c:v>-1.0871545069999999</c:v>
                </c:pt>
                <c:pt idx="119">
                  <c:v>19.93192672</c:v>
                </c:pt>
                <c:pt idx="120">
                  <c:v>23.5541172</c:v>
                </c:pt>
                <c:pt idx="121">
                  <c:v>25.366455070000001</c:v>
                </c:pt>
                <c:pt idx="122">
                  <c:v>32.975135799999997</c:v>
                </c:pt>
                <c:pt idx="123">
                  <c:v>39.499195090000001</c:v>
                </c:pt>
                <c:pt idx="124">
                  <c:v>44.572486869999999</c:v>
                </c:pt>
                <c:pt idx="125">
                  <c:v>48.921020499999997</c:v>
                </c:pt>
                <c:pt idx="126">
                  <c:v>34.788284300000001</c:v>
                </c:pt>
                <c:pt idx="127">
                  <c:v>26.816476819999998</c:v>
                </c:pt>
                <c:pt idx="128">
                  <c:v>17.393810269999999</c:v>
                </c:pt>
                <c:pt idx="129">
                  <c:v>8.6970710699999998</c:v>
                </c:pt>
                <c:pt idx="130">
                  <c:v>6.1604251799999998</c:v>
                </c:pt>
                <c:pt idx="131">
                  <c:v>-1.81188964</c:v>
                </c:pt>
                <c:pt idx="132">
                  <c:v>-12.32085037</c:v>
                </c:pt>
                <c:pt idx="133">
                  <c:v>-7.2474203099999999</c:v>
                </c:pt>
                <c:pt idx="134">
                  <c:v>6.5229267999999996</c:v>
                </c:pt>
                <c:pt idx="135">
                  <c:v>18.481275549999999</c:v>
                </c:pt>
                <c:pt idx="136">
                  <c:v>14.85777759</c:v>
                </c:pt>
                <c:pt idx="137">
                  <c:v>9.7840175600000006</c:v>
                </c:pt>
                <c:pt idx="138">
                  <c:v>9.7843904399999992</c:v>
                </c:pt>
                <c:pt idx="139">
                  <c:v>7.9729223200000003</c:v>
                </c:pt>
                <c:pt idx="140">
                  <c:v>2.17430901</c:v>
                </c:pt>
                <c:pt idx="141">
                  <c:v>15.94432544</c:v>
                </c:pt>
                <c:pt idx="142">
                  <c:v>28.989681239999999</c:v>
                </c:pt>
                <c:pt idx="143">
                  <c:v>26.090217590000002</c:v>
                </c:pt>
                <c:pt idx="144">
                  <c:v>4.3485355300000004</c:v>
                </c:pt>
                <c:pt idx="145">
                  <c:v>15.58225154</c:v>
                </c:pt>
                <c:pt idx="146">
                  <c:v>31.16272163</c:v>
                </c:pt>
                <c:pt idx="147">
                  <c:v>28.62676811</c:v>
                </c:pt>
                <c:pt idx="148">
                  <c:v>26.814434049999999</c:v>
                </c:pt>
                <c:pt idx="149">
                  <c:v>26.089719771999999</c:v>
                </c:pt>
                <c:pt idx="150">
                  <c:v>26.089719771999999</c:v>
                </c:pt>
                <c:pt idx="151">
                  <c:v>25.365972509999999</c:v>
                </c:pt>
                <c:pt idx="152">
                  <c:v>27.540197370000001</c:v>
                </c:pt>
                <c:pt idx="153">
                  <c:v>32.977649679999999</c:v>
                </c:pt>
                <c:pt idx="154">
                  <c:v>39.501453390000002</c:v>
                </c:pt>
                <c:pt idx="155">
                  <c:v>45.658748619999997</c:v>
                </c:pt>
                <c:pt idx="156">
                  <c:v>38.774440759999997</c:v>
                </c:pt>
                <c:pt idx="157">
                  <c:v>32.251636499999996</c:v>
                </c:pt>
                <c:pt idx="158">
                  <c:v>28.6273117</c:v>
                </c:pt>
                <c:pt idx="159">
                  <c:v>17.031114578</c:v>
                </c:pt>
                <c:pt idx="160">
                  <c:v>9.0591039650000003</c:v>
                </c:pt>
                <c:pt idx="161">
                  <c:v>-1.4494841000000001</c:v>
                </c:pt>
                <c:pt idx="162">
                  <c:v>-7.6096467900000002</c:v>
                </c:pt>
                <c:pt idx="163">
                  <c:v>-7.9720110799999997</c:v>
                </c:pt>
                <c:pt idx="164">
                  <c:v>-2.5366456500000001</c:v>
                </c:pt>
                <c:pt idx="165">
                  <c:v>-7.9726190499999996</c:v>
                </c:pt>
                <c:pt idx="166">
                  <c:v>-5.0733876220000003</c:v>
                </c:pt>
                <c:pt idx="167">
                  <c:v>-6.5228028199999999</c:v>
                </c:pt>
                <c:pt idx="168">
                  <c:v>-21.74308967</c:v>
                </c:pt>
                <c:pt idx="169">
                  <c:v>-27.904167170000001</c:v>
                </c:pt>
                <c:pt idx="170">
                  <c:v>-25.36838912</c:v>
                </c:pt>
                <c:pt idx="171">
                  <c:v>1.8119932400000001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2-4298-88A1-7404B6B73797}"/>
            </c:ext>
          </c:extLst>
        </c:ser>
        <c:ser>
          <c:idx val="1"/>
          <c:order val="1"/>
          <c:tx>
            <c:strRef>
              <c:f>'Feuil1 (7)'!$B$1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'Feuil1 (7)'!$B$2:$B$173</c:f>
              <c:numCache>
                <c:formatCode>General</c:formatCode>
                <c:ptCount val="172"/>
                <c:pt idx="0">
                  <c:v>3.9858541399999998</c:v>
                </c:pt>
                <c:pt idx="1">
                  <c:v>9.0589303969999992</c:v>
                </c:pt>
                <c:pt idx="2">
                  <c:v>13.76931381</c:v>
                </c:pt>
                <c:pt idx="3">
                  <c:v>27.900447839999998</c:v>
                </c:pt>
                <c:pt idx="4">
                  <c:v>39.496936789999999</c:v>
                </c:pt>
                <c:pt idx="5">
                  <c:v>47.107337950000002</c:v>
                </c:pt>
                <c:pt idx="6">
                  <c:v>46.018497467000003</c:v>
                </c:pt>
                <c:pt idx="7">
                  <c:v>43.118053430000003</c:v>
                </c:pt>
                <c:pt idx="8">
                  <c:v>42.393379209999999</c:v>
                </c:pt>
                <c:pt idx="9">
                  <c:v>21.739370340000001</c:v>
                </c:pt>
                <c:pt idx="10">
                  <c:v>-0.36236414</c:v>
                </c:pt>
                <c:pt idx="11">
                  <c:v>-14.856646530000001</c:v>
                </c:pt>
                <c:pt idx="12">
                  <c:v>-21.379076000000001</c:v>
                </c:pt>
                <c:pt idx="13">
                  <c:v>-24.278398509999999</c:v>
                </c:pt>
                <c:pt idx="14">
                  <c:v>-9.7832746499999992</c:v>
                </c:pt>
                <c:pt idx="15">
                  <c:v>23.552774419999999</c:v>
                </c:pt>
                <c:pt idx="16">
                  <c:v>35.147987360000002</c:v>
                </c:pt>
                <c:pt idx="17">
                  <c:v>39.497692100000002</c:v>
                </c:pt>
                <c:pt idx="18">
                  <c:v>39.136070250000003</c:v>
                </c:pt>
                <c:pt idx="19">
                  <c:v>44.934005730000003</c:v>
                </c:pt>
                <c:pt idx="20">
                  <c:v>39.136070250000003</c:v>
                </c:pt>
                <c:pt idx="21">
                  <c:v>28.988578789999998</c:v>
                </c:pt>
                <c:pt idx="22">
                  <c:v>30.075649260999999</c:v>
                </c:pt>
                <c:pt idx="23">
                  <c:v>29.351495740000001</c:v>
                </c:pt>
                <c:pt idx="24">
                  <c:v>28.266016</c:v>
                </c:pt>
                <c:pt idx="25">
                  <c:v>30.800952909999999</c:v>
                </c:pt>
                <c:pt idx="26">
                  <c:v>31.16272163</c:v>
                </c:pt>
                <c:pt idx="27">
                  <c:v>40.946365350000001</c:v>
                </c:pt>
                <c:pt idx="28">
                  <c:v>49.642940520000003</c:v>
                </c:pt>
                <c:pt idx="29">
                  <c:v>51.816104879999997</c:v>
                </c:pt>
                <c:pt idx="30">
                  <c:v>43.482044209999998</c:v>
                </c:pt>
                <c:pt idx="31">
                  <c:v>44.569095609999998</c:v>
                </c:pt>
                <c:pt idx="32">
                  <c:v>49.642002099999999</c:v>
                </c:pt>
                <c:pt idx="33">
                  <c:v>52.905166620000003</c:v>
                </c:pt>
                <c:pt idx="34">
                  <c:v>21.015922545999999</c:v>
                </c:pt>
                <c:pt idx="35">
                  <c:v>3.98608136</c:v>
                </c:pt>
                <c:pt idx="36">
                  <c:v>-7.6095018300000001</c:v>
                </c:pt>
                <c:pt idx="37">
                  <c:v>-9.4212875300000007</c:v>
                </c:pt>
                <c:pt idx="38">
                  <c:v>-2.1740608199999998</c:v>
                </c:pt>
                <c:pt idx="39">
                  <c:v>10.508160589999999</c:v>
                </c:pt>
                <c:pt idx="40">
                  <c:v>17.030467987000002</c:v>
                </c:pt>
                <c:pt idx="41">
                  <c:v>19.56729125</c:v>
                </c:pt>
                <c:pt idx="42">
                  <c:v>24.640291210000001</c:v>
                </c:pt>
                <c:pt idx="43">
                  <c:v>22.82894134</c:v>
                </c:pt>
                <c:pt idx="44">
                  <c:v>-9.0597944249999998</c:v>
                </c:pt>
                <c:pt idx="45">
                  <c:v>-14.49484062</c:v>
                </c:pt>
                <c:pt idx="46">
                  <c:v>-1.4494565699999999</c:v>
                </c:pt>
                <c:pt idx="47">
                  <c:v>27.17679214</c:v>
                </c:pt>
                <c:pt idx="48">
                  <c:v>10.5083599</c:v>
                </c:pt>
                <c:pt idx="49">
                  <c:v>2.53650069</c:v>
                </c:pt>
                <c:pt idx="50">
                  <c:v>17.393478389999999</c:v>
                </c:pt>
                <c:pt idx="51">
                  <c:v>16.668432230000001</c:v>
                </c:pt>
                <c:pt idx="52">
                  <c:v>19.56691932</c:v>
                </c:pt>
                <c:pt idx="53">
                  <c:v>19.92964744</c:v>
                </c:pt>
                <c:pt idx="54">
                  <c:v>19.56729125</c:v>
                </c:pt>
                <c:pt idx="55">
                  <c:v>18.11889648</c:v>
                </c:pt>
                <c:pt idx="56">
                  <c:v>9.7836456199999997</c:v>
                </c:pt>
                <c:pt idx="57">
                  <c:v>9.0591039650000003</c:v>
                </c:pt>
                <c:pt idx="58">
                  <c:v>10.5083599</c:v>
                </c:pt>
                <c:pt idx="59">
                  <c:v>11.595872870000001</c:v>
                </c:pt>
                <c:pt idx="60">
                  <c:v>17.75719642</c:v>
                </c:pt>
                <c:pt idx="61">
                  <c:v>32.249794000000001</c:v>
                </c:pt>
                <c:pt idx="62">
                  <c:v>20.655935280000001</c:v>
                </c:pt>
                <c:pt idx="63">
                  <c:v>69.572586049999998</c:v>
                </c:pt>
                <c:pt idx="64">
                  <c:v>62.687801360000002</c:v>
                </c:pt>
                <c:pt idx="65">
                  <c:v>53.626834860000002</c:v>
                </c:pt>
                <c:pt idx="66">
                  <c:v>39.134582510000001</c:v>
                </c:pt>
                <c:pt idx="67">
                  <c:v>32.97450637</c:v>
                </c:pt>
                <c:pt idx="68">
                  <c:v>-7.2478351500000002</c:v>
                </c:pt>
                <c:pt idx="69">
                  <c:v>-17.031114578</c:v>
                </c:pt>
                <c:pt idx="70">
                  <c:v>-21.017518997</c:v>
                </c:pt>
                <c:pt idx="71">
                  <c:v>-21.379484170000001</c:v>
                </c:pt>
                <c:pt idx="72">
                  <c:v>-13.044859885999999</c:v>
                </c:pt>
                <c:pt idx="73">
                  <c:v>34.786956779999997</c:v>
                </c:pt>
                <c:pt idx="74">
                  <c:v>30.80388641</c:v>
                </c:pt>
                <c:pt idx="75">
                  <c:v>2.17418479</c:v>
                </c:pt>
                <c:pt idx="76">
                  <c:v>-3.98608136</c:v>
                </c:pt>
                <c:pt idx="77">
                  <c:v>-15.21958351</c:v>
                </c:pt>
                <c:pt idx="78">
                  <c:v>-18.842575069999999</c:v>
                </c:pt>
                <c:pt idx="79">
                  <c:v>-22.104633329999999</c:v>
                </c:pt>
                <c:pt idx="80">
                  <c:v>-30.438587179999999</c:v>
                </c:pt>
                <c:pt idx="81">
                  <c:v>-22.104633329999999</c:v>
                </c:pt>
                <c:pt idx="82">
                  <c:v>-10.146196359999999</c:v>
                </c:pt>
                <c:pt idx="83">
                  <c:v>-1.4494565699999999</c:v>
                </c:pt>
                <c:pt idx="84">
                  <c:v>1.087113142</c:v>
                </c:pt>
                <c:pt idx="85">
                  <c:v>-1.0870923990000001</c:v>
                </c:pt>
                <c:pt idx="86">
                  <c:v>-0.36237101999999999</c:v>
                </c:pt>
                <c:pt idx="87">
                  <c:v>-8.3350105200000009</c:v>
                </c:pt>
                <c:pt idx="88">
                  <c:v>9.4216470700000006</c:v>
                </c:pt>
                <c:pt idx="89">
                  <c:v>18.118551249999999</c:v>
                </c:pt>
                <c:pt idx="90">
                  <c:v>9.7838315900000001</c:v>
                </c:pt>
                <c:pt idx="91">
                  <c:v>3.62371015</c:v>
                </c:pt>
                <c:pt idx="92">
                  <c:v>3.6236414899999998</c:v>
                </c:pt>
                <c:pt idx="93">
                  <c:v>13.40772819</c:v>
                </c:pt>
                <c:pt idx="94">
                  <c:v>26.454599380000001</c:v>
                </c:pt>
                <c:pt idx="95">
                  <c:v>27.540197370000001</c:v>
                </c:pt>
                <c:pt idx="96">
                  <c:v>24.279321670000002</c:v>
                </c:pt>
                <c:pt idx="97">
                  <c:v>-4.3482046099999998</c:v>
                </c:pt>
                <c:pt idx="98">
                  <c:v>-9.7838315900000001</c:v>
                </c:pt>
                <c:pt idx="99">
                  <c:v>-12.68250274</c:v>
                </c:pt>
                <c:pt idx="100">
                  <c:v>-11.596536629999999</c:v>
                </c:pt>
                <c:pt idx="101">
                  <c:v>-10.5083599</c:v>
                </c:pt>
                <c:pt idx="102">
                  <c:v>15.94371795</c:v>
                </c:pt>
                <c:pt idx="103">
                  <c:v>20.653970709999999</c:v>
                </c:pt>
                <c:pt idx="104">
                  <c:v>25.365972509999999</c:v>
                </c:pt>
                <c:pt idx="105">
                  <c:v>28.627857200000001</c:v>
                </c:pt>
                <c:pt idx="106">
                  <c:v>28.99023437</c:v>
                </c:pt>
                <c:pt idx="107">
                  <c:v>38.412792199999998</c:v>
                </c:pt>
                <c:pt idx="108">
                  <c:v>28.990785590000002</c:v>
                </c:pt>
                <c:pt idx="109">
                  <c:v>21.74391937</c:v>
                </c:pt>
                <c:pt idx="110">
                  <c:v>11.23350143</c:v>
                </c:pt>
                <c:pt idx="111">
                  <c:v>5.79804706</c:v>
                </c:pt>
                <c:pt idx="112">
                  <c:v>-19.930026999999999</c:v>
                </c:pt>
                <c:pt idx="113">
                  <c:v>-7.9718589700000004</c:v>
                </c:pt>
                <c:pt idx="114">
                  <c:v>5.7978262899999997</c:v>
                </c:pt>
                <c:pt idx="115">
                  <c:v>26.091211317999999</c:v>
                </c:pt>
                <c:pt idx="116">
                  <c:v>22.104633329999999</c:v>
                </c:pt>
                <c:pt idx="117">
                  <c:v>-9.4214677800000004</c:v>
                </c:pt>
                <c:pt idx="118">
                  <c:v>-1.0871545069999999</c:v>
                </c:pt>
                <c:pt idx="119">
                  <c:v>19.93192672</c:v>
                </c:pt>
                <c:pt idx="120">
                  <c:v>23.5541172</c:v>
                </c:pt>
                <c:pt idx="121">
                  <c:v>25.366455070000001</c:v>
                </c:pt>
                <c:pt idx="122">
                  <c:v>32.975135799999997</c:v>
                </c:pt>
                <c:pt idx="123">
                  <c:v>39.499195090000001</c:v>
                </c:pt>
                <c:pt idx="124">
                  <c:v>44.572486869999999</c:v>
                </c:pt>
                <c:pt idx="125">
                  <c:v>48.921020499999997</c:v>
                </c:pt>
                <c:pt idx="126">
                  <c:v>34.788284300000001</c:v>
                </c:pt>
                <c:pt idx="127">
                  <c:v>26.816476819999998</c:v>
                </c:pt>
                <c:pt idx="128">
                  <c:v>17.393810269999999</c:v>
                </c:pt>
                <c:pt idx="129">
                  <c:v>8.6970710699999998</c:v>
                </c:pt>
                <c:pt idx="130">
                  <c:v>6.1604251799999998</c:v>
                </c:pt>
                <c:pt idx="131">
                  <c:v>-1.81188964</c:v>
                </c:pt>
                <c:pt idx="132">
                  <c:v>-12.32085037</c:v>
                </c:pt>
                <c:pt idx="133">
                  <c:v>-7.2474203099999999</c:v>
                </c:pt>
                <c:pt idx="134">
                  <c:v>6.5229267999999996</c:v>
                </c:pt>
                <c:pt idx="135">
                  <c:v>18.481275549999999</c:v>
                </c:pt>
                <c:pt idx="136">
                  <c:v>14.85777759</c:v>
                </c:pt>
                <c:pt idx="137">
                  <c:v>9.7840175600000006</c:v>
                </c:pt>
                <c:pt idx="138">
                  <c:v>9.7843904399999992</c:v>
                </c:pt>
                <c:pt idx="139">
                  <c:v>7.9729223200000003</c:v>
                </c:pt>
                <c:pt idx="140">
                  <c:v>2.17430901</c:v>
                </c:pt>
                <c:pt idx="141">
                  <c:v>15.94432544</c:v>
                </c:pt>
                <c:pt idx="142">
                  <c:v>28.989681239999999</c:v>
                </c:pt>
                <c:pt idx="143">
                  <c:v>26.090217590000002</c:v>
                </c:pt>
                <c:pt idx="144">
                  <c:v>4.3485355300000004</c:v>
                </c:pt>
                <c:pt idx="145">
                  <c:v>15.58225154</c:v>
                </c:pt>
                <c:pt idx="146">
                  <c:v>31.16272163</c:v>
                </c:pt>
                <c:pt idx="147">
                  <c:v>28.62676811</c:v>
                </c:pt>
                <c:pt idx="148">
                  <c:v>26.814434049999999</c:v>
                </c:pt>
                <c:pt idx="149">
                  <c:v>26.089719771999999</c:v>
                </c:pt>
                <c:pt idx="150">
                  <c:v>26.089719771999999</c:v>
                </c:pt>
                <c:pt idx="151">
                  <c:v>25.365972509999999</c:v>
                </c:pt>
                <c:pt idx="152">
                  <c:v>27.540197370000001</c:v>
                </c:pt>
                <c:pt idx="153">
                  <c:v>32.977649679999999</c:v>
                </c:pt>
                <c:pt idx="154">
                  <c:v>39.501453390000002</c:v>
                </c:pt>
                <c:pt idx="155">
                  <c:v>45.658748619999997</c:v>
                </c:pt>
                <c:pt idx="156">
                  <c:v>38.774440759999997</c:v>
                </c:pt>
                <c:pt idx="157">
                  <c:v>32.251636499999996</c:v>
                </c:pt>
                <c:pt idx="158">
                  <c:v>28.6273117</c:v>
                </c:pt>
                <c:pt idx="159">
                  <c:v>17.031114578</c:v>
                </c:pt>
                <c:pt idx="160">
                  <c:v>9.0591039650000003</c:v>
                </c:pt>
                <c:pt idx="161">
                  <c:v>-1.4494841000000001</c:v>
                </c:pt>
                <c:pt idx="162">
                  <c:v>-7.6096467900000002</c:v>
                </c:pt>
                <c:pt idx="163">
                  <c:v>-7.9720110799999997</c:v>
                </c:pt>
                <c:pt idx="164">
                  <c:v>-2.5366456500000001</c:v>
                </c:pt>
                <c:pt idx="165">
                  <c:v>-7.9726190499999996</c:v>
                </c:pt>
                <c:pt idx="166">
                  <c:v>-5.0733876220000003</c:v>
                </c:pt>
                <c:pt idx="167">
                  <c:v>-6.5228028199999999</c:v>
                </c:pt>
                <c:pt idx="168">
                  <c:v>-21.74308967</c:v>
                </c:pt>
                <c:pt idx="169">
                  <c:v>-27.904167170000001</c:v>
                </c:pt>
                <c:pt idx="170">
                  <c:v>-25.36838912</c:v>
                </c:pt>
                <c:pt idx="171">
                  <c:v>1.8119932400000001</c:v>
                </c:pt>
              </c:numCache>
            </c:numRef>
          </c:xVal>
          <c:yVal>
            <c:numRef>
              <c:f>'Feuil1 (7)'!$C$2:$C$173</c:f>
              <c:numCache>
                <c:formatCode>General</c:formatCode>
                <c:ptCount val="172"/>
                <c:pt idx="0">
                  <c:v>51.091403960999997</c:v>
                </c:pt>
                <c:pt idx="1">
                  <c:v>64.137229910000002</c:v>
                </c:pt>
                <c:pt idx="2">
                  <c:v>58.70075988</c:v>
                </c:pt>
                <c:pt idx="3">
                  <c:v>36.23434829</c:v>
                </c:pt>
                <c:pt idx="4">
                  <c:v>25.365005490000001</c:v>
                </c:pt>
                <c:pt idx="5">
                  <c:v>26.452583310000001</c:v>
                </c:pt>
                <c:pt idx="6">
                  <c:v>35.510337819999997</c:v>
                </c:pt>
                <c:pt idx="7">
                  <c:v>47.828426360000002</c:v>
                </c:pt>
                <c:pt idx="8">
                  <c:v>58.336189269999998</c:v>
                </c:pt>
                <c:pt idx="9">
                  <c:v>67.754371640000002</c:v>
                </c:pt>
                <c:pt idx="10">
                  <c:v>60.877174369999999</c:v>
                </c:pt>
                <c:pt idx="11">
                  <c:v>48.193511960000002</c:v>
                </c:pt>
                <c:pt idx="12">
                  <c:v>40.221652980000002</c:v>
                </c:pt>
                <c:pt idx="13">
                  <c:v>28.989131919999998</c:v>
                </c:pt>
                <c:pt idx="14">
                  <c:v>8.3339004499999998</c:v>
                </c:pt>
                <c:pt idx="15">
                  <c:v>9.4211101500000005</c:v>
                </c:pt>
                <c:pt idx="16">
                  <c:v>17.030467987000002</c:v>
                </c:pt>
                <c:pt idx="17">
                  <c:v>19.205299369999999</c:v>
                </c:pt>
                <c:pt idx="18">
                  <c:v>13.77009868</c:v>
                </c:pt>
                <c:pt idx="19">
                  <c:v>0</c:v>
                </c:pt>
                <c:pt idx="20">
                  <c:v>-10.87113094</c:v>
                </c:pt>
                <c:pt idx="21">
                  <c:v>-15.219003669999999</c:v>
                </c:pt>
                <c:pt idx="22">
                  <c:v>-18.480218879999999</c:v>
                </c:pt>
                <c:pt idx="23">
                  <c:v>-18.842935560000001</c:v>
                </c:pt>
                <c:pt idx="24">
                  <c:v>-19.93116569</c:v>
                </c:pt>
                <c:pt idx="25">
                  <c:v>-22.104211800000002</c:v>
                </c:pt>
                <c:pt idx="26">
                  <c:v>-21.379076000000001</c:v>
                </c:pt>
                <c:pt idx="27">
                  <c:v>-12.68250274</c:v>
                </c:pt>
                <c:pt idx="28">
                  <c:v>-1.81178617</c:v>
                </c:pt>
                <c:pt idx="29">
                  <c:v>28.988029470000001</c:v>
                </c:pt>
                <c:pt idx="30">
                  <c:v>22.103372570000001</c:v>
                </c:pt>
                <c:pt idx="31">
                  <c:v>22.828073499999999</c:v>
                </c:pt>
                <c:pt idx="32">
                  <c:v>29.35037994</c:v>
                </c:pt>
                <c:pt idx="33">
                  <c:v>34.062229156000001</c:v>
                </c:pt>
                <c:pt idx="34">
                  <c:v>27.175762169999999</c:v>
                </c:pt>
                <c:pt idx="35">
                  <c:v>29.714424130000001</c:v>
                </c:pt>
                <c:pt idx="36">
                  <c:v>24.640291210000001</c:v>
                </c:pt>
                <c:pt idx="37">
                  <c:v>17.030790327999998</c:v>
                </c:pt>
                <c:pt idx="38">
                  <c:v>14.13139629</c:v>
                </c:pt>
                <c:pt idx="39">
                  <c:v>15.94341659</c:v>
                </c:pt>
                <c:pt idx="40">
                  <c:v>18.842220300000001</c:v>
                </c:pt>
                <c:pt idx="41">
                  <c:v>23.91557693</c:v>
                </c:pt>
                <c:pt idx="42">
                  <c:v>31.16272163</c:v>
                </c:pt>
                <c:pt idx="43">
                  <c:v>44.208423609999997</c:v>
                </c:pt>
                <c:pt idx="44">
                  <c:v>58.34507369</c:v>
                </c:pt>
                <c:pt idx="45">
                  <c:v>60.153591149999997</c:v>
                </c:pt>
                <c:pt idx="46">
                  <c:v>67.399726860000001</c:v>
                </c:pt>
                <c:pt idx="47">
                  <c:v>63.412513730000001</c:v>
                </c:pt>
                <c:pt idx="48">
                  <c:v>51.454727169999998</c:v>
                </c:pt>
                <c:pt idx="49">
                  <c:v>2.1741433099999998</c:v>
                </c:pt>
                <c:pt idx="50">
                  <c:v>2.8989131399999999</c:v>
                </c:pt>
                <c:pt idx="51">
                  <c:v>12.3201456</c:v>
                </c:pt>
                <c:pt idx="52">
                  <c:v>16.30576705</c:v>
                </c:pt>
                <c:pt idx="53">
                  <c:v>13.407217019999999</c:v>
                </c:pt>
                <c:pt idx="54">
                  <c:v>17.755504599999998</c:v>
                </c:pt>
                <c:pt idx="55">
                  <c:v>15.219873420000001</c:v>
                </c:pt>
                <c:pt idx="56">
                  <c:v>2.8988578299999999</c:v>
                </c:pt>
                <c:pt idx="57">
                  <c:v>-3.9860055399999998</c:v>
                </c:pt>
                <c:pt idx="58">
                  <c:v>37.322795859999999</c:v>
                </c:pt>
                <c:pt idx="59">
                  <c:v>59.066478729000004</c:v>
                </c:pt>
                <c:pt idx="60">
                  <c:v>73.565528860000001</c:v>
                </c:pt>
                <c:pt idx="61">
                  <c:v>84.429237360000002</c:v>
                </c:pt>
                <c:pt idx="62">
                  <c:v>89.871437069999999</c:v>
                </c:pt>
                <c:pt idx="63">
                  <c:v>39.859294890000001</c:v>
                </c:pt>
                <c:pt idx="64">
                  <c:v>26.452077859999999</c:v>
                </c:pt>
                <c:pt idx="65">
                  <c:v>11.95733547</c:v>
                </c:pt>
                <c:pt idx="66">
                  <c:v>-3.2612149700000002</c:v>
                </c:pt>
                <c:pt idx="67">
                  <c:v>-4.71064376</c:v>
                </c:pt>
                <c:pt idx="68">
                  <c:v>3.6239175700000001</c:v>
                </c:pt>
                <c:pt idx="69">
                  <c:v>5.7978262899999997</c:v>
                </c:pt>
                <c:pt idx="70">
                  <c:v>3.98608136</c:v>
                </c:pt>
                <c:pt idx="71">
                  <c:v>4.7107338900000002</c:v>
                </c:pt>
                <c:pt idx="72">
                  <c:v>7.2471446899999998</c:v>
                </c:pt>
                <c:pt idx="73">
                  <c:v>1.8118207399999999</c:v>
                </c:pt>
                <c:pt idx="74">
                  <c:v>9.4223651799999999</c:v>
                </c:pt>
                <c:pt idx="75">
                  <c:v>11.233288760000001</c:v>
                </c:pt>
                <c:pt idx="76">
                  <c:v>9.4216470700000006</c:v>
                </c:pt>
                <c:pt idx="77">
                  <c:v>9.0592756269999999</c:v>
                </c:pt>
                <c:pt idx="78">
                  <c:v>15.219003669999999</c:v>
                </c:pt>
                <c:pt idx="79">
                  <c:v>18.48092269</c:v>
                </c:pt>
                <c:pt idx="80">
                  <c:v>35.511684410000001</c:v>
                </c:pt>
                <c:pt idx="81">
                  <c:v>57.254623410000001</c:v>
                </c:pt>
                <c:pt idx="82">
                  <c:v>61.964267730000003</c:v>
                </c:pt>
                <c:pt idx="83">
                  <c:v>34.062229156000001</c:v>
                </c:pt>
                <c:pt idx="84">
                  <c:v>19.568035120000001</c:v>
                </c:pt>
                <c:pt idx="85">
                  <c:v>5.0730981819999998</c:v>
                </c:pt>
                <c:pt idx="86">
                  <c:v>-0.72474205000000003</c:v>
                </c:pt>
                <c:pt idx="87">
                  <c:v>6.5230517299999997</c:v>
                </c:pt>
                <c:pt idx="88">
                  <c:v>20.65514945</c:v>
                </c:pt>
                <c:pt idx="89">
                  <c:v>47.832977290000002</c:v>
                </c:pt>
                <c:pt idx="90">
                  <c:v>72.472831720000002</c:v>
                </c:pt>
                <c:pt idx="91">
                  <c:v>74.648429870000001</c:v>
                </c:pt>
                <c:pt idx="92">
                  <c:v>74.284652699999995</c:v>
                </c:pt>
                <c:pt idx="93">
                  <c:v>65.951530450000007</c:v>
                </c:pt>
                <c:pt idx="94">
                  <c:v>32.615261070000003</c:v>
                </c:pt>
                <c:pt idx="95">
                  <c:v>5.79793643</c:v>
                </c:pt>
                <c:pt idx="96">
                  <c:v>2.1742677600000002</c:v>
                </c:pt>
                <c:pt idx="97">
                  <c:v>26.089227676</c:v>
                </c:pt>
                <c:pt idx="98">
                  <c:v>39.135326380000002</c:v>
                </c:pt>
                <c:pt idx="99">
                  <c:v>42.033439635999997</c:v>
                </c:pt>
                <c:pt idx="100">
                  <c:v>43.124622340000002</c:v>
                </c:pt>
                <c:pt idx="101">
                  <c:v>37.685150139999998</c:v>
                </c:pt>
                <c:pt idx="102">
                  <c:v>55.44065475</c:v>
                </c:pt>
                <c:pt idx="103">
                  <c:v>61.599563590000002</c:v>
                </c:pt>
                <c:pt idx="104">
                  <c:v>67.763381949999996</c:v>
                </c:pt>
                <c:pt idx="105">
                  <c:v>73.925102229999993</c:v>
                </c:pt>
                <c:pt idx="106">
                  <c:v>73.562721249999996</c:v>
                </c:pt>
                <c:pt idx="107">
                  <c:v>73.201736449999999</c:v>
                </c:pt>
                <c:pt idx="108">
                  <c:v>75.376045219999995</c:v>
                </c:pt>
                <c:pt idx="109">
                  <c:v>75.378921500000004</c:v>
                </c:pt>
                <c:pt idx="110">
                  <c:v>75.373176569999998</c:v>
                </c:pt>
                <c:pt idx="111">
                  <c:v>71.026077270000002</c:v>
                </c:pt>
                <c:pt idx="112">
                  <c:v>35.149322499999997</c:v>
                </c:pt>
                <c:pt idx="113">
                  <c:v>19.20493316</c:v>
                </c:pt>
                <c:pt idx="114">
                  <c:v>9.4214677800000004</c:v>
                </c:pt>
                <c:pt idx="115">
                  <c:v>-2.5366456500000001</c:v>
                </c:pt>
                <c:pt idx="116">
                  <c:v>0</c:v>
                </c:pt>
                <c:pt idx="117">
                  <c:v>34.062229156000001</c:v>
                </c:pt>
                <c:pt idx="118">
                  <c:v>60.155879970000001</c:v>
                </c:pt>
                <c:pt idx="119">
                  <c:v>76.103713979999995</c:v>
                </c:pt>
                <c:pt idx="120">
                  <c:v>76.097915649000001</c:v>
                </c:pt>
                <c:pt idx="121">
                  <c:v>76.099365234000004</c:v>
                </c:pt>
                <c:pt idx="122">
                  <c:v>30.438587179999999</c:v>
                </c:pt>
                <c:pt idx="123">
                  <c:v>11.23371601</c:v>
                </c:pt>
                <c:pt idx="124">
                  <c:v>11.596094130000001</c:v>
                </c:pt>
                <c:pt idx="125">
                  <c:v>26.81596755</c:v>
                </c:pt>
                <c:pt idx="126">
                  <c:v>46.746753689999998</c:v>
                </c:pt>
                <c:pt idx="127">
                  <c:v>69.577888479999999</c:v>
                </c:pt>
                <c:pt idx="128">
                  <c:v>65.226783749999996</c:v>
                </c:pt>
                <c:pt idx="129">
                  <c:v>48.921020499999997</c:v>
                </c:pt>
                <c:pt idx="130">
                  <c:v>32.97639083</c:v>
                </c:pt>
                <c:pt idx="131">
                  <c:v>22.105054849999998</c:v>
                </c:pt>
                <c:pt idx="132">
                  <c:v>4.7109131800000004</c:v>
                </c:pt>
                <c:pt idx="133">
                  <c:v>4.7108235299999999</c:v>
                </c:pt>
                <c:pt idx="134">
                  <c:v>6.5229267999999996</c:v>
                </c:pt>
                <c:pt idx="135">
                  <c:v>9.4218263600000007</c:v>
                </c:pt>
                <c:pt idx="136">
                  <c:v>15.94493198</c:v>
                </c:pt>
                <c:pt idx="137">
                  <c:v>17.031438826999999</c:v>
                </c:pt>
                <c:pt idx="138">
                  <c:v>8.6972360599999998</c:v>
                </c:pt>
                <c:pt idx="139">
                  <c:v>4.7112722299999996</c:v>
                </c:pt>
                <c:pt idx="140">
                  <c:v>7.9724659899999999</c:v>
                </c:pt>
                <c:pt idx="141">
                  <c:v>0</c:v>
                </c:pt>
                <c:pt idx="142">
                  <c:v>7.2474203099999999</c:v>
                </c:pt>
                <c:pt idx="143">
                  <c:v>2.8989131399999999</c:v>
                </c:pt>
                <c:pt idx="144">
                  <c:v>4.3485355300000004</c:v>
                </c:pt>
                <c:pt idx="145">
                  <c:v>7.6099367100000004</c:v>
                </c:pt>
                <c:pt idx="146">
                  <c:v>17.755504599999998</c:v>
                </c:pt>
                <c:pt idx="147">
                  <c:v>17.031114578</c:v>
                </c:pt>
                <c:pt idx="148">
                  <c:v>16.668432230000001</c:v>
                </c:pt>
                <c:pt idx="149">
                  <c:v>16.668432230000001</c:v>
                </c:pt>
                <c:pt idx="150">
                  <c:v>16.306076040000001</c:v>
                </c:pt>
                <c:pt idx="151">
                  <c:v>15.94432544</c:v>
                </c:pt>
                <c:pt idx="152">
                  <c:v>15.581954</c:v>
                </c:pt>
                <c:pt idx="153">
                  <c:v>17.394805900000001</c:v>
                </c:pt>
                <c:pt idx="154">
                  <c:v>17.757534020000001</c:v>
                </c:pt>
                <c:pt idx="155">
                  <c:v>21.37989044</c:v>
                </c:pt>
                <c:pt idx="156">
                  <c:v>20.293165200000001</c:v>
                </c:pt>
                <c:pt idx="157">
                  <c:v>19.568408959999999</c:v>
                </c:pt>
                <c:pt idx="158">
                  <c:v>17.393810269999999</c:v>
                </c:pt>
                <c:pt idx="159">
                  <c:v>10.50856018</c:v>
                </c:pt>
                <c:pt idx="160">
                  <c:v>9.7838315900000001</c:v>
                </c:pt>
                <c:pt idx="161">
                  <c:v>9.0592756269999999</c:v>
                </c:pt>
                <c:pt idx="162">
                  <c:v>8.3343753800000009</c:v>
                </c:pt>
                <c:pt idx="163">
                  <c:v>6.8849186800000002</c:v>
                </c:pt>
                <c:pt idx="164">
                  <c:v>4.7109131800000004</c:v>
                </c:pt>
                <c:pt idx="165">
                  <c:v>4.7110929400000003</c:v>
                </c:pt>
                <c:pt idx="166">
                  <c:v>4.3486180299999999</c:v>
                </c:pt>
                <c:pt idx="167">
                  <c:v>5.79804706</c:v>
                </c:pt>
                <c:pt idx="168">
                  <c:v>16.307317730000001</c:v>
                </c:pt>
                <c:pt idx="169">
                  <c:v>36.239177699999999</c:v>
                </c:pt>
                <c:pt idx="170">
                  <c:v>53.273616789999998</c:v>
                </c:pt>
                <c:pt idx="171">
                  <c:v>60.520576470000002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2-4298-88A1-7404B6B73797}"/>
            </c:ext>
          </c:extLst>
        </c:ser>
        <c:ser>
          <c:idx val="2"/>
          <c:order val="2"/>
          <c:tx>
            <c:strRef>
              <c:f>'Feuil1 (7)'!$C$1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'Feuil1 (7)'!$C$2:$C$173</c:f>
              <c:numCache>
                <c:formatCode>General</c:formatCode>
                <c:ptCount val="172"/>
                <c:pt idx="0">
                  <c:v>51.091403960999997</c:v>
                </c:pt>
                <c:pt idx="1">
                  <c:v>64.137229910000002</c:v>
                </c:pt>
                <c:pt idx="2">
                  <c:v>58.70075988</c:v>
                </c:pt>
                <c:pt idx="3">
                  <c:v>36.23434829</c:v>
                </c:pt>
                <c:pt idx="4">
                  <c:v>25.365005490000001</c:v>
                </c:pt>
                <c:pt idx="5">
                  <c:v>26.452583310000001</c:v>
                </c:pt>
                <c:pt idx="6">
                  <c:v>35.510337819999997</c:v>
                </c:pt>
                <c:pt idx="7">
                  <c:v>47.828426360000002</c:v>
                </c:pt>
                <c:pt idx="8">
                  <c:v>58.336189269999998</c:v>
                </c:pt>
                <c:pt idx="9">
                  <c:v>67.754371640000002</c:v>
                </c:pt>
                <c:pt idx="10">
                  <c:v>60.877174369999999</c:v>
                </c:pt>
                <c:pt idx="11">
                  <c:v>48.193511960000002</c:v>
                </c:pt>
                <c:pt idx="12">
                  <c:v>40.221652980000002</c:v>
                </c:pt>
                <c:pt idx="13">
                  <c:v>28.989131919999998</c:v>
                </c:pt>
                <c:pt idx="14">
                  <c:v>8.3339004499999998</c:v>
                </c:pt>
                <c:pt idx="15">
                  <c:v>9.4211101500000005</c:v>
                </c:pt>
                <c:pt idx="16">
                  <c:v>17.030467987000002</c:v>
                </c:pt>
                <c:pt idx="17">
                  <c:v>19.205299369999999</c:v>
                </c:pt>
                <c:pt idx="18">
                  <c:v>13.77009868</c:v>
                </c:pt>
                <c:pt idx="19">
                  <c:v>0</c:v>
                </c:pt>
                <c:pt idx="20">
                  <c:v>-10.87113094</c:v>
                </c:pt>
                <c:pt idx="21">
                  <c:v>-15.219003669999999</c:v>
                </c:pt>
                <c:pt idx="22">
                  <c:v>-18.480218879999999</c:v>
                </c:pt>
                <c:pt idx="23">
                  <c:v>-18.842935560000001</c:v>
                </c:pt>
                <c:pt idx="24">
                  <c:v>-19.93116569</c:v>
                </c:pt>
                <c:pt idx="25">
                  <c:v>-22.104211800000002</c:v>
                </c:pt>
                <c:pt idx="26">
                  <c:v>-21.379076000000001</c:v>
                </c:pt>
                <c:pt idx="27">
                  <c:v>-12.68250274</c:v>
                </c:pt>
                <c:pt idx="28">
                  <c:v>-1.81178617</c:v>
                </c:pt>
                <c:pt idx="29">
                  <c:v>28.988029470000001</c:v>
                </c:pt>
                <c:pt idx="30">
                  <c:v>22.103372570000001</c:v>
                </c:pt>
                <c:pt idx="31">
                  <c:v>22.828073499999999</c:v>
                </c:pt>
                <c:pt idx="32">
                  <c:v>29.35037994</c:v>
                </c:pt>
                <c:pt idx="33">
                  <c:v>34.062229156000001</c:v>
                </c:pt>
                <c:pt idx="34">
                  <c:v>27.175762169999999</c:v>
                </c:pt>
                <c:pt idx="35">
                  <c:v>29.714424130000001</c:v>
                </c:pt>
                <c:pt idx="36">
                  <c:v>24.640291210000001</c:v>
                </c:pt>
                <c:pt idx="37">
                  <c:v>17.030790327999998</c:v>
                </c:pt>
                <c:pt idx="38">
                  <c:v>14.13139629</c:v>
                </c:pt>
                <c:pt idx="39">
                  <c:v>15.94341659</c:v>
                </c:pt>
                <c:pt idx="40">
                  <c:v>18.842220300000001</c:v>
                </c:pt>
                <c:pt idx="41">
                  <c:v>23.91557693</c:v>
                </c:pt>
                <c:pt idx="42">
                  <c:v>31.16272163</c:v>
                </c:pt>
                <c:pt idx="43">
                  <c:v>44.208423609999997</c:v>
                </c:pt>
                <c:pt idx="44">
                  <c:v>58.34507369</c:v>
                </c:pt>
                <c:pt idx="45">
                  <c:v>60.153591149999997</c:v>
                </c:pt>
                <c:pt idx="46">
                  <c:v>67.399726860000001</c:v>
                </c:pt>
                <c:pt idx="47">
                  <c:v>63.412513730000001</c:v>
                </c:pt>
                <c:pt idx="48">
                  <c:v>51.454727169999998</c:v>
                </c:pt>
                <c:pt idx="49">
                  <c:v>2.1741433099999998</c:v>
                </c:pt>
                <c:pt idx="50">
                  <c:v>2.8989131399999999</c:v>
                </c:pt>
                <c:pt idx="51">
                  <c:v>12.3201456</c:v>
                </c:pt>
                <c:pt idx="52">
                  <c:v>16.30576705</c:v>
                </c:pt>
                <c:pt idx="53">
                  <c:v>13.407217019999999</c:v>
                </c:pt>
                <c:pt idx="54">
                  <c:v>17.755504599999998</c:v>
                </c:pt>
                <c:pt idx="55">
                  <c:v>15.219873420000001</c:v>
                </c:pt>
                <c:pt idx="56">
                  <c:v>2.8988578299999999</c:v>
                </c:pt>
                <c:pt idx="57">
                  <c:v>-3.9860055399999998</c:v>
                </c:pt>
                <c:pt idx="58">
                  <c:v>37.322795859999999</c:v>
                </c:pt>
                <c:pt idx="59">
                  <c:v>59.066478729000004</c:v>
                </c:pt>
                <c:pt idx="60">
                  <c:v>73.565528860000001</c:v>
                </c:pt>
                <c:pt idx="61">
                  <c:v>84.429237360000002</c:v>
                </c:pt>
                <c:pt idx="62">
                  <c:v>89.871437069999999</c:v>
                </c:pt>
                <c:pt idx="63">
                  <c:v>39.859294890000001</c:v>
                </c:pt>
                <c:pt idx="64">
                  <c:v>26.452077859999999</c:v>
                </c:pt>
                <c:pt idx="65">
                  <c:v>11.95733547</c:v>
                </c:pt>
                <c:pt idx="66">
                  <c:v>-3.2612149700000002</c:v>
                </c:pt>
                <c:pt idx="67">
                  <c:v>-4.71064376</c:v>
                </c:pt>
                <c:pt idx="68">
                  <c:v>3.6239175700000001</c:v>
                </c:pt>
                <c:pt idx="69">
                  <c:v>5.7978262899999997</c:v>
                </c:pt>
                <c:pt idx="70">
                  <c:v>3.98608136</c:v>
                </c:pt>
                <c:pt idx="71">
                  <c:v>4.7107338900000002</c:v>
                </c:pt>
                <c:pt idx="72">
                  <c:v>7.2471446899999998</c:v>
                </c:pt>
                <c:pt idx="73">
                  <c:v>1.8118207399999999</c:v>
                </c:pt>
                <c:pt idx="74">
                  <c:v>9.4223651799999999</c:v>
                </c:pt>
                <c:pt idx="75">
                  <c:v>11.233288760000001</c:v>
                </c:pt>
                <c:pt idx="76">
                  <c:v>9.4216470700000006</c:v>
                </c:pt>
                <c:pt idx="77">
                  <c:v>9.0592756269999999</c:v>
                </c:pt>
                <c:pt idx="78">
                  <c:v>15.219003669999999</c:v>
                </c:pt>
                <c:pt idx="79">
                  <c:v>18.48092269</c:v>
                </c:pt>
                <c:pt idx="80">
                  <c:v>35.511684410000001</c:v>
                </c:pt>
                <c:pt idx="81">
                  <c:v>57.254623410000001</c:v>
                </c:pt>
                <c:pt idx="82">
                  <c:v>61.964267730000003</c:v>
                </c:pt>
                <c:pt idx="83">
                  <c:v>34.062229156000001</c:v>
                </c:pt>
                <c:pt idx="84">
                  <c:v>19.568035120000001</c:v>
                </c:pt>
                <c:pt idx="85">
                  <c:v>5.0730981819999998</c:v>
                </c:pt>
                <c:pt idx="86">
                  <c:v>-0.72474205000000003</c:v>
                </c:pt>
                <c:pt idx="87">
                  <c:v>6.5230517299999997</c:v>
                </c:pt>
                <c:pt idx="88">
                  <c:v>20.65514945</c:v>
                </c:pt>
                <c:pt idx="89">
                  <c:v>47.832977290000002</c:v>
                </c:pt>
                <c:pt idx="90">
                  <c:v>72.472831720000002</c:v>
                </c:pt>
                <c:pt idx="91">
                  <c:v>74.648429870000001</c:v>
                </c:pt>
                <c:pt idx="92">
                  <c:v>74.284652699999995</c:v>
                </c:pt>
                <c:pt idx="93">
                  <c:v>65.951530450000007</c:v>
                </c:pt>
                <c:pt idx="94">
                  <c:v>32.615261070000003</c:v>
                </c:pt>
                <c:pt idx="95">
                  <c:v>5.79793643</c:v>
                </c:pt>
                <c:pt idx="96">
                  <c:v>2.1742677600000002</c:v>
                </c:pt>
                <c:pt idx="97">
                  <c:v>26.089227676</c:v>
                </c:pt>
                <c:pt idx="98">
                  <c:v>39.135326380000002</c:v>
                </c:pt>
                <c:pt idx="99">
                  <c:v>42.033439635999997</c:v>
                </c:pt>
                <c:pt idx="100">
                  <c:v>43.124622340000002</c:v>
                </c:pt>
                <c:pt idx="101">
                  <c:v>37.685150139999998</c:v>
                </c:pt>
                <c:pt idx="102">
                  <c:v>55.44065475</c:v>
                </c:pt>
                <c:pt idx="103">
                  <c:v>61.599563590000002</c:v>
                </c:pt>
                <c:pt idx="104">
                  <c:v>67.763381949999996</c:v>
                </c:pt>
                <c:pt idx="105">
                  <c:v>73.925102229999993</c:v>
                </c:pt>
                <c:pt idx="106">
                  <c:v>73.562721249999996</c:v>
                </c:pt>
                <c:pt idx="107">
                  <c:v>73.201736449999999</c:v>
                </c:pt>
                <c:pt idx="108">
                  <c:v>75.376045219999995</c:v>
                </c:pt>
                <c:pt idx="109">
                  <c:v>75.378921500000004</c:v>
                </c:pt>
                <c:pt idx="110">
                  <c:v>75.373176569999998</c:v>
                </c:pt>
                <c:pt idx="111">
                  <c:v>71.026077270000002</c:v>
                </c:pt>
                <c:pt idx="112">
                  <c:v>35.149322499999997</c:v>
                </c:pt>
                <c:pt idx="113">
                  <c:v>19.20493316</c:v>
                </c:pt>
                <c:pt idx="114">
                  <c:v>9.4214677800000004</c:v>
                </c:pt>
                <c:pt idx="115">
                  <c:v>-2.5366456500000001</c:v>
                </c:pt>
                <c:pt idx="116">
                  <c:v>0</c:v>
                </c:pt>
                <c:pt idx="117">
                  <c:v>34.062229156000001</c:v>
                </c:pt>
                <c:pt idx="118">
                  <c:v>60.155879970000001</c:v>
                </c:pt>
                <c:pt idx="119">
                  <c:v>76.103713979999995</c:v>
                </c:pt>
                <c:pt idx="120">
                  <c:v>76.097915649000001</c:v>
                </c:pt>
                <c:pt idx="121">
                  <c:v>76.099365234000004</c:v>
                </c:pt>
                <c:pt idx="122">
                  <c:v>30.438587179999999</c:v>
                </c:pt>
                <c:pt idx="123">
                  <c:v>11.23371601</c:v>
                </c:pt>
                <c:pt idx="124">
                  <c:v>11.596094130000001</c:v>
                </c:pt>
                <c:pt idx="125">
                  <c:v>26.81596755</c:v>
                </c:pt>
                <c:pt idx="126">
                  <c:v>46.746753689999998</c:v>
                </c:pt>
                <c:pt idx="127">
                  <c:v>69.577888479999999</c:v>
                </c:pt>
                <c:pt idx="128">
                  <c:v>65.226783749999996</c:v>
                </c:pt>
                <c:pt idx="129">
                  <c:v>48.921020499999997</c:v>
                </c:pt>
                <c:pt idx="130">
                  <c:v>32.97639083</c:v>
                </c:pt>
                <c:pt idx="131">
                  <c:v>22.105054849999998</c:v>
                </c:pt>
                <c:pt idx="132">
                  <c:v>4.7109131800000004</c:v>
                </c:pt>
                <c:pt idx="133">
                  <c:v>4.7108235299999999</c:v>
                </c:pt>
                <c:pt idx="134">
                  <c:v>6.5229267999999996</c:v>
                </c:pt>
                <c:pt idx="135">
                  <c:v>9.4218263600000007</c:v>
                </c:pt>
                <c:pt idx="136">
                  <c:v>15.94493198</c:v>
                </c:pt>
                <c:pt idx="137">
                  <c:v>17.031438826999999</c:v>
                </c:pt>
                <c:pt idx="138">
                  <c:v>8.6972360599999998</c:v>
                </c:pt>
                <c:pt idx="139">
                  <c:v>4.7112722299999996</c:v>
                </c:pt>
                <c:pt idx="140">
                  <c:v>7.9724659899999999</c:v>
                </c:pt>
                <c:pt idx="141">
                  <c:v>0</c:v>
                </c:pt>
                <c:pt idx="142">
                  <c:v>7.2474203099999999</c:v>
                </c:pt>
                <c:pt idx="143">
                  <c:v>2.8989131399999999</c:v>
                </c:pt>
                <c:pt idx="144">
                  <c:v>4.3485355300000004</c:v>
                </c:pt>
                <c:pt idx="145">
                  <c:v>7.6099367100000004</c:v>
                </c:pt>
                <c:pt idx="146">
                  <c:v>17.755504599999998</c:v>
                </c:pt>
                <c:pt idx="147">
                  <c:v>17.031114578</c:v>
                </c:pt>
                <c:pt idx="148">
                  <c:v>16.668432230000001</c:v>
                </c:pt>
                <c:pt idx="149">
                  <c:v>16.668432230000001</c:v>
                </c:pt>
                <c:pt idx="150">
                  <c:v>16.306076040000001</c:v>
                </c:pt>
                <c:pt idx="151">
                  <c:v>15.94432544</c:v>
                </c:pt>
                <c:pt idx="152">
                  <c:v>15.581954</c:v>
                </c:pt>
                <c:pt idx="153">
                  <c:v>17.394805900000001</c:v>
                </c:pt>
                <c:pt idx="154">
                  <c:v>17.757534020000001</c:v>
                </c:pt>
                <c:pt idx="155">
                  <c:v>21.37989044</c:v>
                </c:pt>
                <c:pt idx="156">
                  <c:v>20.293165200000001</c:v>
                </c:pt>
                <c:pt idx="157">
                  <c:v>19.568408959999999</c:v>
                </c:pt>
                <c:pt idx="158">
                  <c:v>17.393810269999999</c:v>
                </c:pt>
                <c:pt idx="159">
                  <c:v>10.50856018</c:v>
                </c:pt>
                <c:pt idx="160">
                  <c:v>9.7838315900000001</c:v>
                </c:pt>
                <c:pt idx="161">
                  <c:v>9.0592756269999999</c:v>
                </c:pt>
                <c:pt idx="162">
                  <c:v>8.3343753800000009</c:v>
                </c:pt>
                <c:pt idx="163">
                  <c:v>6.8849186800000002</c:v>
                </c:pt>
                <c:pt idx="164">
                  <c:v>4.7109131800000004</c:v>
                </c:pt>
                <c:pt idx="165">
                  <c:v>4.7110929400000003</c:v>
                </c:pt>
                <c:pt idx="166">
                  <c:v>4.3486180299999999</c:v>
                </c:pt>
                <c:pt idx="167">
                  <c:v>5.79804706</c:v>
                </c:pt>
                <c:pt idx="168">
                  <c:v>16.307317730000001</c:v>
                </c:pt>
                <c:pt idx="169">
                  <c:v>36.239177699999999</c:v>
                </c:pt>
                <c:pt idx="170">
                  <c:v>53.273616789999998</c:v>
                </c:pt>
                <c:pt idx="171">
                  <c:v>60.520576470000002</c:v>
                </c:pt>
              </c:numCache>
            </c:numRef>
          </c:xVal>
          <c:yVal>
            <c:numRef>
              <c:f>'Feuil1 (7)'!$A$2:$A$173</c:f>
              <c:numCache>
                <c:formatCode>General</c:formatCode>
                <c:ptCount val="172"/>
                <c:pt idx="0">
                  <c:v>32.792709350000003</c:v>
                </c:pt>
                <c:pt idx="1">
                  <c:v>7.7906804000000003</c:v>
                </c:pt>
                <c:pt idx="2">
                  <c:v>-17.936344139999999</c:v>
                </c:pt>
                <c:pt idx="3">
                  <c:v>-30.255681989999999</c:v>
                </c:pt>
                <c:pt idx="4">
                  <c:v>-16.124897000000001</c:v>
                </c:pt>
                <c:pt idx="5">
                  <c:v>-1.26827454</c:v>
                </c:pt>
                <c:pt idx="6">
                  <c:v>14.67518997</c:v>
                </c:pt>
                <c:pt idx="7">
                  <c:v>17.21098709</c:v>
                </c:pt>
                <c:pt idx="8">
                  <c:v>7.0655632009999998</c:v>
                </c:pt>
                <c:pt idx="9">
                  <c:v>-10.326200480000001</c:v>
                </c:pt>
                <c:pt idx="10">
                  <c:v>-24.097215651999999</c:v>
                </c:pt>
                <c:pt idx="11">
                  <c:v>-21.922613139999999</c:v>
                </c:pt>
                <c:pt idx="12">
                  <c:v>-14.313110350000001</c:v>
                </c:pt>
                <c:pt idx="13">
                  <c:v>-0.18118207</c:v>
                </c:pt>
                <c:pt idx="14">
                  <c:v>18.298345560000001</c:v>
                </c:pt>
                <c:pt idx="15">
                  <c:v>9.6022853799999996</c:v>
                </c:pt>
                <c:pt idx="16">
                  <c:v>-0.90587591999999995</c:v>
                </c:pt>
                <c:pt idx="17">
                  <c:v>-8.8779211</c:v>
                </c:pt>
                <c:pt idx="18">
                  <c:v>-14.31365585</c:v>
                </c:pt>
                <c:pt idx="19">
                  <c:v>-37.50540161</c:v>
                </c:pt>
                <c:pt idx="20">
                  <c:v>-28.808496470000001</c:v>
                </c:pt>
                <c:pt idx="21">
                  <c:v>-23.009683609</c:v>
                </c:pt>
                <c:pt idx="22">
                  <c:v>-18.299039839999999</c:v>
                </c:pt>
                <c:pt idx="23">
                  <c:v>-12.863926879999999</c:v>
                </c:pt>
                <c:pt idx="24">
                  <c:v>-9.6031980499999996</c:v>
                </c:pt>
                <c:pt idx="25">
                  <c:v>-6.7037367799999998</c:v>
                </c:pt>
                <c:pt idx="26">
                  <c:v>-7.7906804000000003</c:v>
                </c:pt>
                <c:pt idx="27">
                  <c:v>-0.90589308000000002</c:v>
                </c:pt>
                <c:pt idx="28">
                  <c:v>19.023754118999999</c:v>
                </c:pt>
                <c:pt idx="29">
                  <c:v>40.402065270000001</c:v>
                </c:pt>
                <c:pt idx="30">
                  <c:v>33.517410269999999</c:v>
                </c:pt>
                <c:pt idx="31">
                  <c:v>33.879760740000002</c:v>
                </c:pt>
                <c:pt idx="32">
                  <c:v>28.80685424</c:v>
                </c:pt>
                <c:pt idx="33">
                  <c:v>6.7037367799999998</c:v>
                </c:pt>
                <c:pt idx="34">
                  <c:v>-23.733499519999999</c:v>
                </c:pt>
                <c:pt idx="35">
                  <c:v>-25.54715728</c:v>
                </c:pt>
                <c:pt idx="36">
                  <c:v>-22.64732742</c:v>
                </c:pt>
                <c:pt idx="37">
                  <c:v>-21.197896950000001</c:v>
                </c:pt>
                <c:pt idx="38">
                  <c:v>-25.182872769999999</c:v>
                </c:pt>
                <c:pt idx="39">
                  <c:v>-30.256256100000002</c:v>
                </c:pt>
                <c:pt idx="40">
                  <c:v>-32.43035888</c:v>
                </c:pt>
                <c:pt idx="41">
                  <c:v>-37.503974909999997</c:v>
                </c:pt>
                <c:pt idx="42">
                  <c:v>-38.953403469999998</c:v>
                </c:pt>
                <c:pt idx="43">
                  <c:v>-38.591781609999998</c:v>
                </c:pt>
                <c:pt idx="44">
                  <c:v>-37.14515686</c:v>
                </c:pt>
                <c:pt idx="45">
                  <c:v>-36.418289180000002</c:v>
                </c:pt>
                <c:pt idx="46">
                  <c:v>-38.591781609999998</c:v>
                </c:pt>
                <c:pt idx="47">
                  <c:v>-39.678115839999997</c:v>
                </c:pt>
                <c:pt idx="48">
                  <c:v>-38.591045370000003</c:v>
                </c:pt>
                <c:pt idx="49">
                  <c:v>-12.501324650000001</c:v>
                </c:pt>
                <c:pt idx="50">
                  <c:v>20.473573680000001</c:v>
                </c:pt>
                <c:pt idx="51">
                  <c:v>34.605113979999999</c:v>
                </c:pt>
                <c:pt idx="52">
                  <c:v>41.126766199999999</c:v>
                </c:pt>
                <c:pt idx="53">
                  <c:v>43.301689140000001</c:v>
                </c:pt>
                <c:pt idx="54">
                  <c:v>44.751117700000002</c:v>
                </c:pt>
                <c:pt idx="55">
                  <c:v>44.028919219000002</c:v>
                </c:pt>
                <c:pt idx="56">
                  <c:v>30.6191864</c:v>
                </c:pt>
                <c:pt idx="57">
                  <c:v>2.3553669400000001</c:v>
                </c:pt>
                <c:pt idx="58">
                  <c:v>-40.040473937000002</c:v>
                </c:pt>
                <c:pt idx="59">
                  <c:v>-31.345094679999999</c:v>
                </c:pt>
                <c:pt idx="60">
                  <c:v>-17.213609689999998</c:v>
                </c:pt>
                <c:pt idx="61">
                  <c:v>-16.849611280000001</c:v>
                </c:pt>
                <c:pt idx="62">
                  <c:v>-26.997669210000002</c:v>
                </c:pt>
                <c:pt idx="63">
                  <c:v>-13.95075321</c:v>
                </c:pt>
                <c:pt idx="64">
                  <c:v>-8.8777522999999992</c:v>
                </c:pt>
                <c:pt idx="65">
                  <c:v>-7.79038524</c:v>
                </c:pt>
                <c:pt idx="66">
                  <c:v>-2.35532188</c:v>
                </c:pt>
                <c:pt idx="67">
                  <c:v>10.689538000000001</c:v>
                </c:pt>
                <c:pt idx="68">
                  <c:v>15.7640419</c:v>
                </c:pt>
                <c:pt idx="69">
                  <c:v>6.7037367799999998</c:v>
                </c:pt>
                <c:pt idx="70">
                  <c:v>-3.4425246700000001</c:v>
                </c:pt>
                <c:pt idx="71">
                  <c:v>0.18118207</c:v>
                </c:pt>
                <c:pt idx="72">
                  <c:v>11.414252279999999</c:v>
                </c:pt>
                <c:pt idx="73">
                  <c:v>7.4284648799999999</c:v>
                </c:pt>
                <c:pt idx="74">
                  <c:v>-29.897888179999999</c:v>
                </c:pt>
                <c:pt idx="75">
                  <c:v>-25.546672820000001</c:v>
                </c:pt>
                <c:pt idx="76">
                  <c:v>-21.561075209999998</c:v>
                </c:pt>
                <c:pt idx="77">
                  <c:v>-9.2404613399999995</c:v>
                </c:pt>
                <c:pt idx="78">
                  <c:v>0.54353582</c:v>
                </c:pt>
                <c:pt idx="79">
                  <c:v>-0.90592753000000004</c:v>
                </c:pt>
                <c:pt idx="80">
                  <c:v>0.54354619000000004</c:v>
                </c:pt>
                <c:pt idx="81">
                  <c:v>10.68994522</c:v>
                </c:pt>
                <c:pt idx="82">
                  <c:v>26.271400450000002</c:v>
                </c:pt>
                <c:pt idx="83">
                  <c:v>42.577785489999997</c:v>
                </c:pt>
                <c:pt idx="84">
                  <c:v>40.404369350000003</c:v>
                </c:pt>
                <c:pt idx="85">
                  <c:v>25.909036629999999</c:v>
                </c:pt>
                <c:pt idx="86">
                  <c:v>-7.0662350649999999</c:v>
                </c:pt>
                <c:pt idx="87">
                  <c:v>-18.300785059999999</c:v>
                </c:pt>
                <c:pt idx="88">
                  <c:v>-38.95488357</c:v>
                </c:pt>
                <c:pt idx="89">
                  <c:v>-40.404369350000003</c:v>
                </c:pt>
                <c:pt idx="90">
                  <c:v>-16.84993171</c:v>
                </c:pt>
                <c:pt idx="91">
                  <c:v>11.414687150000001</c:v>
                </c:pt>
                <c:pt idx="92">
                  <c:v>8.8779211</c:v>
                </c:pt>
                <c:pt idx="93">
                  <c:v>-24.097673415999999</c:v>
                </c:pt>
                <c:pt idx="94">
                  <c:v>-37.869941709999999</c:v>
                </c:pt>
                <c:pt idx="95">
                  <c:v>-12.13942909</c:v>
                </c:pt>
                <c:pt idx="96">
                  <c:v>15.038684844</c:v>
                </c:pt>
                <c:pt idx="97">
                  <c:v>35.691513059999998</c:v>
                </c:pt>
                <c:pt idx="98">
                  <c:v>32.43159103</c:v>
                </c:pt>
                <c:pt idx="99">
                  <c:v>26.63325691</c:v>
                </c:pt>
                <c:pt idx="100">
                  <c:v>25.18622779</c:v>
                </c:pt>
                <c:pt idx="101">
                  <c:v>29.89447212</c:v>
                </c:pt>
                <c:pt idx="102">
                  <c:v>40.040473937000002</c:v>
                </c:pt>
                <c:pt idx="103">
                  <c:v>37.140914909999999</c:v>
                </c:pt>
                <c:pt idx="104">
                  <c:v>30.620351790000001</c:v>
                </c:pt>
                <c:pt idx="105">
                  <c:v>7.7911257699999998</c:v>
                </c:pt>
                <c:pt idx="106">
                  <c:v>-0.54356694000000005</c:v>
                </c:pt>
                <c:pt idx="107">
                  <c:v>-1.99311649</c:v>
                </c:pt>
                <c:pt idx="108">
                  <c:v>-4.5298104199999996</c:v>
                </c:pt>
                <c:pt idx="109">
                  <c:v>-6.3419766400000004</c:v>
                </c:pt>
                <c:pt idx="110">
                  <c:v>-2.7177827300000001</c:v>
                </c:pt>
                <c:pt idx="111">
                  <c:v>-16.125818249999998</c:v>
                </c:pt>
                <c:pt idx="112">
                  <c:v>-23.372488019999999</c:v>
                </c:pt>
                <c:pt idx="113">
                  <c:v>-31.70625686</c:v>
                </c:pt>
                <c:pt idx="114">
                  <c:v>-29.895042409999999</c:v>
                </c:pt>
                <c:pt idx="115">
                  <c:v>-2.3554565900000002</c:v>
                </c:pt>
                <c:pt idx="116">
                  <c:v>29.170867909999998</c:v>
                </c:pt>
                <c:pt idx="117">
                  <c:v>55.26053237</c:v>
                </c:pt>
                <c:pt idx="118">
                  <c:v>46.56645202</c:v>
                </c:pt>
                <c:pt idx="119">
                  <c:v>36.78346252</c:v>
                </c:pt>
                <c:pt idx="120">
                  <c:v>43.303337089999999</c:v>
                </c:pt>
                <c:pt idx="121">
                  <c:v>44.39129638</c:v>
                </c:pt>
                <c:pt idx="122">
                  <c:v>49.462703699999999</c:v>
                </c:pt>
                <c:pt idx="123">
                  <c:v>23.735755919999999</c:v>
                </c:pt>
                <c:pt idx="124">
                  <c:v>4.16734647</c:v>
                </c:pt>
                <c:pt idx="125">
                  <c:v>-16.488195409999999</c:v>
                </c:pt>
                <c:pt idx="126">
                  <c:v>-30.98331451</c:v>
                </c:pt>
                <c:pt idx="127">
                  <c:v>-2.35550141</c:v>
                </c:pt>
                <c:pt idx="128">
                  <c:v>26.271900169999999</c:v>
                </c:pt>
                <c:pt idx="129">
                  <c:v>41.129898070000003</c:v>
                </c:pt>
                <c:pt idx="130">
                  <c:v>44.39129638</c:v>
                </c:pt>
                <c:pt idx="131">
                  <c:v>41.129898070000003</c:v>
                </c:pt>
                <c:pt idx="132">
                  <c:v>11.414905539999999</c:v>
                </c:pt>
                <c:pt idx="133">
                  <c:v>-2.35541176</c:v>
                </c:pt>
                <c:pt idx="134">
                  <c:v>-5.6169648099999998</c:v>
                </c:pt>
                <c:pt idx="135">
                  <c:v>-17.575330730000001</c:v>
                </c:pt>
                <c:pt idx="136">
                  <c:v>-25.185745229999998</c:v>
                </c:pt>
                <c:pt idx="137">
                  <c:v>-27.72138404</c:v>
                </c:pt>
                <c:pt idx="138">
                  <c:v>-25.91051483</c:v>
                </c:pt>
                <c:pt idx="139">
                  <c:v>-22.287942879999999</c:v>
                </c:pt>
                <c:pt idx="140">
                  <c:v>-15.038969993</c:v>
                </c:pt>
                <c:pt idx="141">
                  <c:v>-8.8780899000000009</c:v>
                </c:pt>
                <c:pt idx="142">
                  <c:v>-12.13942909</c:v>
                </c:pt>
                <c:pt idx="143">
                  <c:v>-5.25428009</c:v>
                </c:pt>
                <c:pt idx="144">
                  <c:v>1.6307007</c:v>
                </c:pt>
                <c:pt idx="145">
                  <c:v>8.8782596500000004</c:v>
                </c:pt>
                <c:pt idx="146">
                  <c:v>20.47318267</c:v>
                </c:pt>
                <c:pt idx="147">
                  <c:v>23.73485183</c:v>
                </c:pt>
                <c:pt idx="148">
                  <c:v>24.096755981000001</c:v>
                </c:pt>
                <c:pt idx="149">
                  <c:v>23.3720417</c:v>
                </c:pt>
                <c:pt idx="150">
                  <c:v>24.096755981000001</c:v>
                </c:pt>
                <c:pt idx="151">
                  <c:v>23.372930520000001</c:v>
                </c:pt>
                <c:pt idx="152">
                  <c:v>23.010560988999998</c:v>
                </c:pt>
                <c:pt idx="153">
                  <c:v>20.11274337</c:v>
                </c:pt>
                <c:pt idx="154">
                  <c:v>15.039544104999999</c:v>
                </c:pt>
                <c:pt idx="155">
                  <c:v>4.5296378099999997</c:v>
                </c:pt>
                <c:pt idx="156">
                  <c:v>-13.589172359999999</c:v>
                </c:pt>
                <c:pt idx="157">
                  <c:v>-19.74959754</c:v>
                </c:pt>
                <c:pt idx="158">
                  <c:v>-22.285818089999999</c:v>
                </c:pt>
                <c:pt idx="159">
                  <c:v>-20.473573680000001</c:v>
                </c:pt>
                <c:pt idx="160">
                  <c:v>-21.560667030000001</c:v>
                </c:pt>
                <c:pt idx="161">
                  <c:v>-20.11159133</c:v>
                </c:pt>
                <c:pt idx="162">
                  <c:v>-13.951019280000001</c:v>
                </c:pt>
                <c:pt idx="163">
                  <c:v>-8.5155572799999995</c:v>
                </c:pt>
                <c:pt idx="164">
                  <c:v>-4.52972412</c:v>
                </c:pt>
                <c:pt idx="165">
                  <c:v>-0.18119588</c:v>
                </c:pt>
                <c:pt idx="166">
                  <c:v>5.6169648099999998</c:v>
                </c:pt>
                <c:pt idx="167">
                  <c:v>6.7039918800000002</c:v>
                </c:pt>
                <c:pt idx="168">
                  <c:v>8.1536588600000002</c:v>
                </c:pt>
                <c:pt idx="169">
                  <c:v>8.8785982099999998</c:v>
                </c:pt>
                <c:pt idx="170">
                  <c:v>12.86539745</c:v>
                </c:pt>
                <c:pt idx="171">
                  <c:v>32.434680929999999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2-4298-88A1-7404B6B7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79887"/>
        <c:axId val="269380303"/>
      </c:scatterChart>
      <c:valAx>
        <c:axId val="2693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0303"/>
        <c:crosses val="autoZero"/>
        <c:crossBetween val="midCat"/>
      </c:valAx>
      <c:valAx>
        <c:axId val="2693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'Feuil1 (8)'!$B$1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'Feuil1 (8)'!$A$2:$A$173</c:f>
              <c:numCache>
                <c:formatCode>General</c:formatCode>
                <c:ptCount val="172"/>
                <c:pt idx="0">
                  <c:v>-10.333100310000001</c:v>
                </c:pt>
                <c:pt idx="1">
                  <c:v>-12.146159170000001</c:v>
                </c:pt>
                <c:pt idx="2">
                  <c:v>-15.408714290000001</c:v>
                </c:pt>
                <c:pt idx="3">
                  <c:v>-18.671735760000001</c:v>
                </c:pt>
                <c:pt idx="4">
                  <c:v>-23.748003000000001</c:v>
                </c:pt>
                <c:pt idx="5">
                  <c:v>-30.27591323</c:v>
                </c:pt>
                <c:pt idx="6">
                  <c:v>-22.29731559</c:v>
                </c:pt>
                <c:pt idx="7">
                  <c:v>-13.9590187</c:v>
                </c:pt>
                <c:pt idx="8">
                  <c:v>4.8948144899999999</c:v>
                </c:pt>
                <c:pt idx="9">
                  <c:v>19.760547630000001</c:v>
                </c:pt>
                <c:pt idx="10">
                  <c:v>29.185916899999999</c:v>
                </c:pt>
                <c:pt idx="11">
                  <c:v>12.508489600000001</c:v>
                </c:pt>
                <c:pt idx="12">
                  <c:v>1.2690017200000001</c:v>
                </c:pt>
                <c:pt idx="13">
                  <c:v>-16.134757990000001</c:v>
                </c:pt>
                <c:pt idx="14">
                  <c:v>-23.38498878</c:v>
                </c:pt>
                <c:pt idx="15">
                  <c:v>-28.822807310000002</c:v>
                </c:pt>
                <c:pt idx="16">
                  <c:v>-27.011087416999999</c:v>
                </c:pt>
                <c:pt idx="17">
                  <c:v>-17.947309489999999</c:v>
                </c:pt>
                <c:pt idx="18">
                  <c:v>-4.1698169700000003</c:v>
                </c:pt>
                <c:pt idx="19">
                  <c:v>5.6197562200000002</c:v>
                </c:pt>
                <c:pt idx="20">
                  <c:v>17.583053580000001</c:v>
                </c:pt>
                <c:pt idx="21">
                  <c:v>4.8945326800000002</c:v>
                </c:pt>
                <c:pt idx="22">
                  <c:v>-8.1577110200000007</c:v>
                </c:pt>
                <c:pt idx="23">
                  <c:v>-8.15786838</c:v>
                </c:pt>
                <c:pt idx="24">
                  <c:v>-3.4443008800000001</c:v>
                </c:pt>
                <c:pt idx="25">
                  <c:v>-1.63151085</c:v>
                </c:pt>
                <c:pt idx="26">
                  <c:v>-1.63163602</c:v>
                </c:pt>
                <c:pt idx="27">
                  <c:v>-10.695665350000001</c:v>
                </c:pt>
                <c:pt idx="28">
                  <c:v>-16.496704099999999</c:v>
                </c:pt>
                <c:pt idx="29">
                  <c:v>-20.847885130000002</c:v>
                </c:pt>
                <c:pt idx="30">
                  <c:v>-20.848283760000001</c:v>
                </c:pt>
                <c:pt idx="31">
                  <c:v>-11.783359519999999</c:v>
                </c:pt>
                <c:pt idx="32">
                  <c:v>0.90639495000000003</c:v>
                </c:pt>
                <c:pt idx="33">
                  <c:v>13.596184729999999</c:v>
                </c:pt>
                <c:pt idx="34">
                  <c:v>21.934757229999999</c:v>
                </c:pt>
                <c:pt idx="35">
                  <c:v>3.4443666899999998</c:v>
                </c:pt>
                <c:pt idx="36">
                  <c:v>-4.8945326800000002</c:v>
                </c:pt>
                <c:pt idx="37">
                  <c:v>-5.6196484499999997</c:v>
                </c:pt>
                <c:pt idx="38">
                  <c:v>-2.7191848699999999</c:v>
                </c:pt>
                <c:pt idx="39">
                  <c:v>-5.6197562200000002</c:v>
                </c:pt>
                <c:pt idx="40">
                  <c:v>-15.045867919000001</c:v>
                </c:pt>
                <c:pt idx="41">
                  <c:v>-13.23361968</c:v>
                </c:pt>
                <c:pt idx="42">
                  <c:v>-4.1695771199999996</c:v>
                </c:pt>
                <c:pt idx="43">
                  <c:v>-10.69607543</c:v>
                </c:pt>
                <c:pt idx="44">
                  <c:v>-34.624950400000003</c:v>
                </c:pt>
                <c:pt idx="45">
                  <c:v>-31.36247062</c:v>
                </c:pt>
                <c:pt idx="46">
                  <c:v>-5.2574939699999996</c:v>
                </c:pt>
                <c:pt idx="47">
                  <c:v>6.7073225900000004</c:v>
                </c:pt>
                <c:pt idx="48">
                  <c:v>1.6316047899999999</c:v>
                </c:pt>
                <c:pt idx="49">
                  <c:v>-1.26902592</c:v>
                </c:pt>
                <c:pt idx="50">
                  <c:v>-0.54382657999999995</c:v>
                </c:pt>
                <c:pt idx="51">
                  <c:v>-2.7191326600000001</c:v>
                </c:pt>
                <c:pt idx="52">
                  <c:v>0.54386824</c:v>
                </c:pt>
                <c:pt idx="53">
                  <c:v>-1.6315421999999999</c:v>
                </c:pt>
                <c:pt idx="54">
                  <c:v>4.5324096599999999</c:v>
                </c:pt>
                <c:pt idx="55">
                  <c:v>12.871548649999999</c:v>
                </c:pt>
                <c:pt idx="56">
                  <c:v>16.496387479999999</c:v>
                </c:pt>
                <c:pt idx="57">
                  <c:v>13.596184729999999</c:v>
                </c:pt>
                <c:pt idx="58">
                  <c:v>12.871054640000001</c:v>
                </c:pt>
                <c:pt idx="59">
                  <c:v>13.596184729999999</c:v>
                </c:pt>
                <c:pt idx="60">
                  <c:v>19.034658432000001</c:v>
                </c:pt>
                <c:pt idx="61">
                  <c:v>32.448940270000001</c:v>
                </c:pt>
                <c:pt idx="62">
                  <c:v>45.505393980000001</c:v>
                </c:pt>
                <c:pt idx="63">
                  <c:v>38.613162989999999</c:v>
                </c:pt>
                <c:pt idx="64">
                  <c:v>-10.69546031</c:v>
                </c:pt>
                <c:pt idx="65">
                  <c:v>-29.911033629999999</c:v>
                </c:pt>
                <c:pt idx="66">
                  <c:v>-40.428314200000003</c:v>
                </c:pt>
                <c:pt idx="67">
                  <c:v>-38.614646909999998</c:v>
                </c:pt>
                <c:pt idx="68">
                  <c:v>-21.93433761</c:v>
                </c:pt>
                <c:pt idx="69">
                  <c:v>32.812126149999997</c:v>
                </c:pt>
                <c:pt idx="70">
                  <c:v>39.336788169999998</c:v>
                </c:pt>
                <c:pt idx="71">
                  <c:v>32.449562069999999</c:v>
                </c:pt>
                <c:pt idx="72">
                  <c:v>17.946964260000001</c:v>
                </c:pt>
                <c:pt idx="73">
                  <c:v>12.871795649999999</c:v>
                </c:pt>
                <c:pt idx="74">
                  <c:v>40.064197540000002</c:v>
                </c:pt>
                <c:pt idx="75">
                  <c:v>30.636735909999999</c:v>
                </c:pt>
                <c:pt idx="76">
                  <c:v>0.90642982000000005</c:v>
                </c:pt>
                <c:pt idx="77">
                  <c:v>-22.29688835</c:v>
                </c:pt>
                <c:pt idx="78">
                  <c:v>-37.528354640000003</c:v>
                </c:pt>
                <c:pt idx="79">
                  <c:v>-28.099859237</c:v>
                </c:pt>
                <c:pt idx="80">
                  <c:v>-27.010051727</c:v>
                </c:pt>
                <c:pt idx="81">
                  <c:v>-33.534687040000001</c:v>
                </c:pt>
                <c:pt idx="82">
                  <c:v>-35.349403379999998</c:v>
                </c:pt>
                <c:pt idx="83">
                  <c:v>-32.088840484000002</c:v>
                </c:pt>
                <c:pt idx="84">
                  <c:v>-36.801052089999999</c:v>
                </c:pt>
                <c:pt idx="85">
                  <c:v>-36.800338740000001</c:v>
                </c:pt>
                <c:pt idx="86">
                  <c:v>-34.263698570000003</c:v>
                </c:pt>
                <c:pt idx="87">
                  <c:v>-33.177238459999998</c:v>
                </c:pt>
                <c:pt idx="88">
                  <c:v>-34.627609249999999</c:v>
                </c:pt>
                <c:pt idx="89">
                  <c:v>-35.350078580000002</c:v>
                </c:pt>
                <c:pt idx="90">
                  <c:v>-30.635562889999999</c:v>
                </c:pt>
                <c:pt idx="91">
                  <c:v>-13.59644699</c:v>
                </c:pt>
                <c:pt idx="92">
                  <c:v>7.79559421</c:v>
                </c:pt>
                <c:pt idx="93">
                  <c:v>43.691585539999998</c:v>
                </c:pt>
                <c:pt idx="94">
                  <c:v>43.689918509999998</c:v>
                </c:pt>
                <c:pt idx="95">
                  <c:v>22.66161155</c:v>
                </c:pt>
                <c:pt idx="96">
                  <c:v>4.1696567499999997</c:v>
                </c:pt>
                <c:pt idx="97">
                  <c:v>-11.42189121</c:v>
                </c:pt>
                <c:pt idx="98">
                  <c:v>2.7193412700000001</c:v>
                </c:pt>
                <c:pt idx="99">
                  <c:v>15.409306519999999</c:v>
                </c:pt>
                <c:pt idx="100">
                  <c:v>37.163623800000003</c:v>
                </c:pt>
                <c:pt idx="101">
                  <c:v>22.299026479999998</c:v>
                </c:pt>
                <c:pt idx="102">
                  <c:v>12.871548649999999</c:v>
                </c:pt>
                <c:pt idx="103">
                  <c:v>-5.9824366500000004</c:v>
                </c:pt>
                <c:pt idx="104">
                  <c:v>8.5206031699999993</c:v>
                </c:pt>
                <c:pt idx="105">
                  <c:v>30.274171819999999</c:v>
                </c:pt>
                <c:pt idx="106">
                  <c:v>40.428314200000003</c:v>
                </c:pt>
                <c:pt idx="107">
                  <c:v>28.462984079999998</c:v>
                </c:pt>
                <c:pt idx="108">
                  <c:v>-27.011608122999998</c:v>
                </c:pt>
                <c:pt idx="109">
                  <c:v>-31.72504425</c:v>
                </c:pt>
                <c:pt idx="110">
                  <c:v>-28.46134567</c:v>
                </c:pt>
                <c:pt idx="111">
                  <c:v>-9.9705352699999992</c:v>
                </c:pt>
                <c:pt idx="112">
                  <c:v>12.87130355</c:v>
                </c:pt>
                <c:pt idx="113">
                  <c:v>37.160770409999998</c:v>
                </c:pt>
                <c:pt idx="114">
                  <c:v>34.624950400000003</c:v>
                </c:pt>
                <c:pt idx="115">
                  <c:v>16.859594340000001</c:v>
                </c:pt>
                <c:pt idx="116">
                  <c:v>-15.047309875</c:v>
                </c:pt>
                <c:pt idx="117">
                  <c:v>-27.37417984</c:v>
                </c:pt>
                <c:pt idx="118">
                  <c:v>-31.363670339999999</c:v>
                </c:pt>
                <c:pt idx="119">
                  <c:v>-7.7954449600000002</c:v>
                </c:pt>
                <c:pt idx="120">
                  <c:v>18.671379080000001</c:v>
                </c:pt>
                <c:pt idx="121">
                  <c:v>24.109184259999999</c:v>
                </c:pt>
                <c:pt idx="122">
                  <c:v>9.9711093900000005</c:v>
                </c:pt>
                <c:pt idx="123">
                  <c:v>6.3451294799999998</c:v>
                </c:pt>
                <c:pt idx="124">
                  <c:v>3.8069317300000001</c:v>
                </c:pt>
                <c:pt idx="125">
                  <c:v>-4.8949079500000003</c:v>
                </c:pt>
                <c:pt idx="126">
                  <c:v>11.421015730000001</c:v>
                </c:pt>
                <c:pt idx="127">
                  <c:v>32.085765838</c:v>
                </c:pt>
                <c:pt idx="128">
                  <c:v>41.514484400000001</c:v>
                </c:pt>
                <c:pt idx="129">
                  <c:v>33.53790283</c:v>
                </c:pt>
                <c:pt idx="130">
                  <c:v>17.583389279999999</c:v>
                </c:pt>
                <c:pt idx="131">
                  <c:v>3.0816838739999999</c:v>
                </c:pt>
                <c:pt idx="132">
                  <c:v>-33.899818420000003</c:v>
                </c:pt>
                <c:pt idx="133">
                  <c:v>-36.437076560000001</c:v>
                </c:pt>
                <c:pt idx="134">
                  <c:v>-23.748914710000001</c:v>
                </c:pt>
                <c:pt idx="135">
                  <c:v>-1.9943751000000001</c:v>
                </c:pt>
                <c:pt idx="136">
                  <c:v>31.00049018859</c:v>
                </c:pt>
                <c:pt idx="137">
                  <c:v>34.625617980000001</c:v>
                </c:pt>
                <c:pt idx="138">
                  <c:v>18.67245483</c:v>
                </c:pt>
                <c:pt idx="139">
                  <c:v>-5.98220682</c:v>
                </c:pt>
                <c:pt idx="140">
                  <c:v>-14.32104015</c:v>
                </c:pt>
                <c:pt idx="141">
                  <c:v>-18.309883110000001</c:v>
                </c:pt>
                <c:pt idx="142">
                  <c:v>-30.638498299999998</c:v>
                </c:pt>
                <c:pt idx="143">
                  <c:v>-24.11056709</c:v>
                </c:pt>
                <c:pt idx="144">
                  <c:v>-6.7070660499999999</c:v>
                </c:pt>
                <c:pt idx="145">
                  <c:v>-7.79514598</c:v>
                </c:pt>
                <c:pt idx="146">
                  <c:v>-8.5204401000000001</c:v>
                </c:pt>
                <c:pt idx="147">
                  <c:v>-4.8945326800000002</c:v>
                </c:pt>
                <c:pt idx="148">
                  <c:v>-5.2574939699999996</c:v>
                </c:pt>
                <c:pt idx="149">
                  <c:v>-7.0704226490000002</c:v>
                </c:pt>
                <c:pt idx="150">
                  <c:v>-7.4330086700000004</c:v>
                </c:pt>
                <c:pt idx="151">
                  <c:v>-8.5202760600000005</c:v>
                </c:pt>
                <c:pt idx="152">
                  <c:v>-11.059716224000001</c:v>
                </c:pt>
                <c:pt idx="153">
                  <c:v>4.8950028400000001</c:v>
                </c:pt>
                <c:pt idx="154">
                  <c:v>13.95982265</c:v>
                </c:pt>
                <c:pt idx="155">
                  <c:v>24.474071500000001</c:v>
                </c:pt>
                <c:pt idx="156">
                  <c:v>39.340557089999997</c:v>
                </c:pt>
                <c:pt idx="157">
                  <c:v>41.516071310000001</c:v>
                </c:pt>
                <c:pt idx="158">
                  <c:v>38.612422940000002</c:v>
                </c:pt>
                <c:pt idx="159">
                  <c:v>34.261074059999999</c:v>
                </c:pt>
                <c:pt idx="160">
                  <c:v>33.173419950000003</c:v>
                </c:pt>
                <c:pt idx="161">
                  <c:v>31.001684188799999</c:v>
                </c:pt>
                <c:pt idx="162">
                  <c:v>31.728086470000001</c:v>
                </c:pt>
                <c:pt idx="163">
                  <c:v>31.724430080000001</c:v>
                </c:pt>
                <c:pt idx="164">
                  <c:v>28.82446861</c:v>
                </c:pt>
                <c:pt idx="165">
                  <c:v>28.099323271999999</c:v>
                </c:pt>
                <c:pt idx="166">
                  <c:v>28.098243712999999</c:v>
                </c:pt>
                <c:pt idx="167">
                  <c:v>28.10039901</c:v>
                </c:pt>
                <c:pt idx="168">
                  <c:v>29.912183760000001</c:v>
                </c:pt>
                <c:pt idx="169">
                  <c:v>29.91390419</c:v>
                </c:pt>
                <c:pt idx="170">
                  <c:v>28.82446861</c:v>
                </c:pt>
                <c:pt idx="171">
                  <c:v>25.924882879999998</c:v>
                </c:pt>
              </c:numCache>
            </c:numRef>
          </c:xVal>
          <c:yVal>
            <c:numRef>
              <c:f>'Feuil1 (8)'!$B$2:$B$173</c:f>
              <c:numCache>
                <c:formatCode>General</c:formatCode>
                <c:ptCount val="172"/>
                <c:pt idx="0">
                  <c:v>-29.54904174</c:v>
                </c:pt>
                <c:pt idx="1">
                  <c:v>-16.859594340000001</c:v>
                </c:pt>
                <c:pt idx="2">
                  <c:v>-28.46080207</c:v>
                </c:pt>
                <c:pt idx="3">
                  <c:v>-33.536613459999998</c:v>
                </c:pt>
                <c:pt idx="4">
                  <c:v>-12.871054640000001</c:v>
                </c:pt>
                <c:pt idx="5">
                  <c:v>21.573854440000002</c:v>
                </c:pt>
                <c:pt idx="6">
                  <c:v>-10.33290195</c:v>
                </c:pt>
                <c:pt idx="7">
                  <c:v>-21.93560218</c:v>
                </c:pt>
                <c:pt idx="8">
                  <c:v>-11.058654785</c:v>
                </c:pt>
                <c:pt idx="9">
                  <c:v>7.7954449600000002</c:v>
                </c:pt>
                <c:pt idx="10">
                  <c:v>-20.847084039999999</c:v>
                </c:pt>
                <c:pt idx="11">
                  <c:v>-20.847482679999999</c:v>
                </c:pt>
                <c:pt idx="12">
                  <c:v>-11.058444023</c:v>
                </c:pt>
                <c:pt idx="13">
                  <c:v>-6.7077083499999999</c:v>
                </c:pt>
                <c:pt idx="14">
                  <c:v>-0.18127898000000001</c:v>
                </c:pt>
                <c:pt idx="15">
                  <c:v>19.033929824000001</c:v>
                </c:pt>
                <c:pt idx="16">
                  <c:v>27.373651500000001</c:v>
                </c:pt>
                <c:pt idx="17">
                  <c:v>33.900474539999998</c:v>
                </c:pt>
                <c:pt idx="18">
                  <c:v>34.99020385</c:v>
                </c:pt>
                <c:pt idx="19">
                  <c:v>33.899818420000003</c:v>
                </c:pt>
                <c:pt idx="20">
                  <c:v>25.921407689999999</c:v>
                </c:pt>
                <c:pt idx="21">
                  <c:v>12.14569187</c:v>
                </c:pt>
                <c:pt idx="22">
                  <c:v>-2.3566720399999999</c:v>
                </c:pt>
                <c:pt idx="23">
                  <c:v>-16.859594340000001</c:v>
                </c:pt>
                <c:pt idx="24">
                  <c:v>-16.133829110000001</c:v>
                </c:pt>
                <c:pt idx="25">
                  <c:v>-24.83522224</c:v>
                </c:pt>
                <c:pt idx="26">
                  <c:v>-34.989528649999997</c:v>
                </c:pt>
                <c:pt idx="27">
                  <c:v>-36.800338740000001</c:v>
                </c:pt>
                <c:pt idx="28">
                  <c:v>-36.437774650000001</c:v>
                </c:pt>
                <c:pt idx="29">
                  <c:v>-30.637327190000001</c:v>
                </c:pt>
                <c:pt idx="30">
                  <c:v>-23.386335370000001</c:v>
                </c:pt>
                <c:pt idx="31">
                  <c:v>-18.309528350000001</c:v>
                </c:pt>
                <c:pt idx="32">
                  <c:v>-15.7712717</c:v>
                </c:pt>
                <c:pt idx="33">
                  <c:v>-15.771574019999999</c:v>
                </c:pt>
                <c:pt idx="34">
                  <c:v>-20.484525680000001</c:v>
                </c:pt>
                <c:pt idx="35">
                  <c:v>-15.40900897</c:v>
                </c:pt>
                <c:pt idx="36">
                  <c:v>1.9940688600000001</c:v>
                </c:pt>
                <c:pt idx="37">
                  <c:v>11.783134459999999</c:v>
                </c:pt>
                <c:pt idx="38">
                  <c:v>13.95848178</c:v>
                </c:pt>
                <c:pt idx="39">
                  <c:v>11.420795439999999</c:v>
                </c:pt>
                <c:pt idx="40">
                  <c:v>0.54382657999999995</c:v>
                </c:pt>
                <c:pt idx="41">
                  <c:v>-3.8069317300000001</c:v>
                </c:pt>
                <c:pt idx="42">
                  <c:v>1.99414563</c:v>
                </c:pt>
                <c:pt idx="43">
                  <c:v>11.058654785</c:v>
                </c:pt>
                <c:pt idx="44">
                  <c:v>-0.90641229999999995</c:v>
                </c:pt>
                <c:pt idx="45">
                  <c:v>-18.67245483</c:v>
                </c:pt>
                <c:pt idx="46">
                  <c:v>-33.17659759</c:v>
                </c:pt>
                <c:pt idx="47">
                  <c:v>-37.524749749999998</c:v>
                </c:pt>
                <c:pt idx="48">
                  <c:v>-23.748914710000001</c:v>
                </c:pt>
                <c:pt idx="49">
                  <c:v>41.877857200000001</c:v>
                </c:pt>
                <c:pt idx="50">
                  <c:v>36.436378470000001</c:v>
                </c:pt>
                <c:pt idx="51">
                  <c:v>38.6116867</c:v>
                </c:pt>
                <c:pt idx="52">
                  <c:v>40.064960479</c:v>
                </c:pt>
                <c:pt idx="53">
                  <c:v>37.888034820000001</c:v>
                </c:pt>
                <c:pt idx="54">
                  <c:v>27.013162611999999</c:v>
                </c:pt>
                <c:pt idx="55">
                  <c:v>16.497337340000001</c:v>
                </c:pt>
                <c:pt idx="56">
                  <c:v>-2.3566267399999998</c:v>
                </c:pt>
                <c:pt idx="57">
                  <c:v>-6.7074508599999998</c:v>
                </c:pt>
                <c:pt idx="58">
                  <c:v>-9.9705352699999992</c:v>
                </c:pt>
                <c:pt idx="59">
                  <c:v>-5.6197562200000002</c:v>
                </c:pt>
                <c:pt idx="60">
                  <c:v>2.7192368500000001</c:v>
                </c:pt>
                <c:pt idx="61">
                  <c:v>14.32104015</c:v>
                </c:pt>
                <c:pt idx="62">
                  <c:v>22.662048330000001</c:v>
                </c:pt>
                <c:pt idx="63">
                  <c:v>21.210048669999999</c:v>
                </c:pt>
                <c:pt idx="64">
                  <c:v>6.7073225900000004</c:v>
                </c:pt>
                <c:pt idx="65">
                  <c:v>-1.26895296</c:v>
                </c:pt>
                <c:pt idx="66">
                  <c:v>-0.54387867000000001</c:v>
                </c:pt>
                <c:pt idx="67">
                  <c:v>-0.18128941000000001</c:v>
                </c:pt>
                <c:pt idx="68">
                  <c:v>-1.9940307100000001</c:v>
                </c:pt>
                <c:pt idx="69">
                  <c:v>7.79514598</c:v>
                </c:pt>
                <c:pt idx="70">
                  <c:v>12.145459170000001</c:v>
                </c:pt>
                <c:pt idx="71">
                  <c:v>13.596184729999999</c:v>
                </c:pt>
                <c:pt idx="72">
                  <c:v>12.871054640000001</c:v>
                </c:pt>
                <c:pt idx="73">
                  <c:v>7.79559421</c:v>
                </c:pt>
                <c:pt idx="74">
                  <c:v>13.9590187</c:v>
                </c:pt>
                <c:pt idx="75">
                  <c:v>13.958749770000001</c:v>
                </c:pt>
                <c:pt idx="76">
                  <c:v>11.058444023</c:v>
                </c:pt>
                <c:pt idx="77">
                  <c:v>6.7071943200000002</c:v>
                </c:pt>
                <c:pt idx="78">
                  <c:v>-4.5324096599999999</c:v>
                </c:pt>
                <c:pt idx="79">
                  <c:v>-3.4444990099999999</c:v>
                </c:pt>
                <c:pt idx="80">
                  <c:v>1.9940307100000001</c:v>
                </c:pt>
                <c:pt idx="81">
                  <c:v>18.670663829999999</c:v>
                </c:pt>
                <c:pt idx="82">
                  <c:v>28.46080207</c:v>
                </c:pt>
                <c:pt idx="83">
                  <c:v>16.860239020000002</c:v>
                </c:pt>
                <c:pt idx="84">
                  <c:v>14.32159137</c:v>
                </c:pt>
                <c:pt idx="85">
                  <c:v>12.871054640000001</c:v>
                </c:pt>
                <c:pt idx="86">
                  <c:v>-17.947652810000001</c:v>
                </c:pt>
                <c:pt idx="87">
                  <c:v>-25.200199120000001</c:v>
                </c:pt>
                <c:pt idx="88">
                  <c:v>-19.76130676</c:v>
                </c:pt>
                <c:pt idx="89">
                  <c:v>-14.321314810000001</c:v>
                </c:pt>
                <c:pt idx="90">
                  <c:v>-25.197296139999999</c:v>
                </c:pt>
                <c:pt idx="91">
                  <c:v>-37.526195520000002</c:v>
                </c:pt>
                <c:pt idx="92">
                  <c:v>-31.363670339999999</c:v>
                </c:pt>
                <c:pt idx="93">
                  <c:v>10.69628047</c:v>
                </c:pt>
                <c:pt idx="94">
                  <c:v>-1.2690017200000001</c:v>
                </c:pt>
                <c:pt idx="95">
                  <c:v>-0.54387867000000001</c:v>
                </c:pt>
                <c:pt idx="96">
                  <c:v>-0.18128941000000001</c:v>
                </c:pt>
                <c:pt idx="97">
                  <c:v>15.047888755000001</c:v>
                </c:pt>
                <c:pt idx="98">
                  <c:v>41.515277859999998</c:v>
                </c:pt>
                <c:pt idx="99">
                  <c:v>30.999898909999999</c:v>
                </c:pt>
                <c:pt idx="100">
                  <c:v>0.18128596</c:v>
                </c:pt>
                <c:pt idx="101">
                  <c:v>-30.638498299999998</c:v>
                </c:pt>
                <c:pt idx="102">
                  <c:v>-34.988857260000003</c:v>
                </c:pt>
                <c:pt idx="103">
                  <c:v>-32.450187679999999</c:v>
                </c:pt>
                <c:pt idx="104">
                  <c:v>-32.088226317999997</c:v>
                </c:pt>
                <c:pt idx="105">
                  <c:v>-21.210048669999999</c:v>
                </c:pt>
                <c:pt idx="106">
                  <c:v>0.90646444999999998</c:v>
                </c:pt>
                <c:pt idx="107">
                  <c:v>29.55074119</c:v>
                </c:pt>
                <c:pt idx="108">
                  <c:v>12.508731839999999</c:v>
                </c:pt>
                <c:pt idx="109">
                  <c:v>-8.15786838</c:v>
                </c:pt>
                <c:pt idx="110">
                  <c:v>-25.923391339999998</c:v>
                </c:pt>
                <c:pt idx="111">
                  <c:v>-29.54904174</c:v>
                </c:pt>
                <c:pt idx="112">
                  <c:v>-19.397598259999999</c:v>
                </c:pt>
                <c:pt idx="113">
                  <c:v>-21.933919899999999</c:v>
                </c:pt>
                <c:pt idx="114">
                  <c:v>-15.40900897</c:v>
                </c:pt>
                <c:pt idx="115">
                  <c:v>-7.4327244700000001</c:v>
                </c:pt>
                <c:pt idx="116">
                  <c:v>-1.9942218</c:v>
                </c:pt>
                <c:pt idx="117">
                  <c:v>3.4444332100000001</c:v>
                </c:pt>
                <c:pt idx="118">
                  <c:v>15.77248191</c:v>
                </c:pt>
                <c:pt idx="119">
                  <c:v>16.859916680000001</c:v>
                </c:pt>
                <c:pt idx="120">
                  <c:v>-0.54382657999999995</c:v>
                </c:pt>
                <c:pt idx="121">
                  <c:v>-2.3565368599999998</c:v>
                </c:pt>
                <c:pt idx="122">
                  <c:v>-4.1697363799999998</c:v>
                </c:pt>
                <c:pt idx="123">
                  <c:v>1.6316047899999999</c:v>
                </c:pt>
                <c:pt idx="124">
                  <c:v>-0.54384737999999999</c:v>
                </c:pt>
                <c:pt idx="125">
                  <c:v>4.8949079500000003</c:v>
                </c:pt>
                <c:pt idx="126">
                  <c:v>7.7952961900000002</c:v>
                </c:pt>
                <c:pt idx="127">
                  <c:v>-13.595664019999999</c:v>
                </c:pt>
                <c:pt idx="128">
                  <c:v>-12.87130355</c:v>
                </c:pt>
                <c:pt idx="129">
                  <c:v>-7.7952961900000002</c:v>
                </c:pt>
                <c:pt idx="130">
                  <c:v>-8.8823308900000004</c:v>
                </c:pt>
                <c:pt idx="131">
                  <c:v>-1.2689286399999999</c:v>
                </c:pt>
                <c:pt idx="132">
                  <c:v>7.4325809400000002</c:v>
                </c:pt>
                <c:pt idx="133">
                  <c:v>-4.5319747899999996</c:v>
                </c:pt>
                <c:pt idx="134">
                  <c:v>-9.6083393000000008</c:v>
                </c:pt>
                <c:pt idx="135">
                  <c:v>-12.14755725</c:v>
                </c:pt>
                <c:pt idx="136">
                  <c:v>-2.3567624</c:v>
                </c:pt>
                <c:pt idx="137">
                  <c:v>24.836175910000001</c:v>
                </c:pt>
                <c:pt idx="138">
                  <c:v>37.526195520000002</c:v>
                </c:pt>
                <c:pt idx="139">
                  <c:v>39.337539669999998</c:v>
                </c:pt>
                <c:pt idx="140">
                  <c:v>36.799633020000002</c:v>
                </c:pt>
                <c:pt idx="141">
                  <c:v>30.637327190000001</c:v>
                </c:pt>
                <c:pt idx="142">
                  <c:v>24.83712577</c:v>
                </c:pt>
                <c:pt idx="143">
                  <c:v>22.660306930000001</c:v>
                </c:pt>
                <c:pt idx="144">
                  <c:v>1.6314485000000001</c:v>
                </c:pt>
                <c:pt idx="145">
                  <c:v>-34.624950400000003</c:v>
                </c:pt>
                <c:pt idx="146">
                  <c:v>-39.701625819999997</c:v>
                </c:pt>
                <c:pt idx="147">
                  <c:v>33.174053190000002</c:v>
                </c:pt>
                <c:pt idx="148">
                  <c:v>40.065727232999997</c:v>
                </c:pt>
                <c:pt idx="149">
                  <c:v>35.71469879</c:v>
                </c:pt>
                <c:pt idx="150">
                  <c:v>-13.234380720000001</c:v>
                </c:pt>
                <c:pt idx="151">
                  <c:v>-40.063423155999999</c:v>
                </c:pt>
                <c:pt idx="152">
                  <c:v>16.498920439999999</c:v>
                </c:pt>
                <c:pt idx="153">
                  <c:v>37.165760040000002</c:v>
                </c:pt>
                <c:pt idx="154">
                  <c:v>37.528354640000003</c:v>
                </c:pt>
                <c:pt idx="155">
                  <c:v>28.462438580000001</c:v>
                </c:pt>
                <c:pt idx="156">
                  <c:v>14.32213878</c:v>
                </c:pt>
                <c:pt idx="157">
                  <c:v>1.2690502400000001</c:v>
                </c:pt>
                <c:pt idx="158">
                  <c:v>-9.9703445399999993</c:v>
                </c:pt>
                <c:pt idx="159">
                  <c:v>-15.77097034</c:v>
                </c:pt>
                <c:pt idx="160">
                  <c:v>-17.946275709999998</c:v>
                </c:pt>
                <c:pt idx="161">
                  <c:v>-15.772786139999999</c:v>
                </c:pt>
                <c:pt idx="162">
                  <c:v>-16.861211770000001</c:v>
                </c:pt>
                <c:pt idx="163">
                  <c:v>-15.771574019999999</c:v>
                </c:pt>
                <c:pt idx="164">
                  <c:v>2.7192895400000001</c:v>
                </c:pt>
                <c:pt idx="165">
                  <c:v>21.573030469999999</c:v>
                </c:pt>
                <c:pt idx="166">
                  <c:v>-6.3447646999999998</c:v>
                </c:pt>
                <c:pt idx="167">
                  <c:v>-22.66161155</c:v>
                </c:pt>
                <c:pt idx="168">
                  <c:v>18.67245483</c:v>
                </c:pt>
                <c:pt idx="169">
                  <c:v>16.497972480000001</c:v>
                </c:pt>
                <c:pt idx="170">
                  <c:v>1.6315736700000001</c:v>
                </c:pt>
                <c:pt idx="171">
                  <c:v>-27.737812040000001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D-48E8-8DB7-DFEEA7F2DFD4}"/>
            </c:ext>
          </c:extLst>
        </c:ser>
        <c:ser>
          <c:idx val="1"/>
          <c:order val="1"/>
          <c:tx>
            <c:strRef>
              <c:f>'Feuil1 (8)'!$B$1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'Feuil1 (8)'!$B$2:$B$173</c:f>
              <c:numCache>
                <c:formatCode>General</c:formatCode>
                <c:ptCount val="172"/>
                <c:pt idx="0">
                  <c:v>-29.54904174</c:v>
                </c:pt>
                <c:pt idx="1">
                  <c:v>-16.859594340000001</c:v>
                </c:pt>
                <c:pt idx="2">
                  <c:v>-28.46080207</c:v>
                </c:pt>
                <c:pt idx="3">
                  <c:v>-33.536613459999998</c:v>
                </c:pt>
                <c:pt idx="4">
                  <c:v>-12.871054640000001</c:v>
                </c:pt>
                <c:pt idx="5">
                  <c:v>21.573854440000002</c:v>
                </c:pt>
                <c:pt idx="6">
                  <c:v>-10.33290195</c:v>
                </c:pt>
                <c:pt idx="7">
                  <c:v>-21.93560218</c:v>
                </c:pt>
                <c:pt idx="8">
                  <c:v>-11.058654785</c:v>
                </c:pt>
                <c:pt idx="9">
                  <c:v>7.7954449600000002</c:v>
                </c:pt>
                <c:pt idx="10">
                  <c:v>-20.847084039999999</c:v>
                </c:pt>
                <c:pt idx="11">
                  <c:v>-20.847482679999999</c:v>
                </c:pt>
                <c:pt idx="12">
                  <c:v>-11.058444023</c:v>
                </c:pt>
                <c:pt idx="13">
                  <c:v>-6.7077083499999999</c:v>
                </c:pt>
                <c:pt idx="14">
                  <c:v>-0.18127898000000001</c:v>
                </c:pt>
                <c:pt idx="15">
                  <c:v>19.033929824000001</c:v>
                </c:pt>
                <c:pt idx="16">
                  <c:v>27.373651500000001</c:v>
                </c:pt>
                <c:pt idx="17">
                  <c:v>33.900474539999998</c:v>
                </c:pt>
                <c:pt idx="18">
                  <c:v>34.99020385</c:v>
                </c:pt>
                <c:pt idx="19">
                  <c:v>33.899818420000003</c:v>
                </c:pt>
                <c:pt idx="20">
                  <c:v>25.921407689999999</c:v>
                </c:pt>
                <c:pt idx="21">
                  <c:v>12.14569187</c:v>
                </c:pt>
                <c:pt idx="22">
                  <c:v>-2.3566720399999999</c:v>
                </c:pt>
                <c:pt idx="23">
                  <c:v>-16.859594340000001</c:v>
                </c:pt>
                <c:pt idx="24">
                  <c:v>-16.133829110000001</c:v>
                </c:pt>
                <c:pt idx="25">
                  <c:v>-24.83522224</c:v>
                </c:pt>
                <c:pt idx="26">
                  <c:v>-34.989528649999997</c:v>
                </c:pt>
                <c:pt idx="27">
                  <c:v>-36.800338740000001</c:v>
                </c:pt>
                <c:pt idx="28">
                  <c:v>-36.437774650000001</c:v>
                </c:pt>
                <c:pt idx="29">
                  <c:v>-30.637327190000001</c:v>
                </c:pt>
                <c:pt idx="30">
                  <c:v>-23.386335370000001</c:v>
                </c:pt>
                <c:pt idx="31">
                  <c:v>-18.309528350000001</c:v>
                </c:pt>
                <c:pt idx="32">
                  <c:v>-15.7712717</c:v>
                </c:pt>
                <c:pt idx="33">
                  <c:v>-15.771574019999999</c:v>
                </c:pt>
                <c:pt idx="34">
                  <c:v>-20.484525680000001</c:v>
                </c:pt>
                <c:pt idx="35">
                  <c:v>-15.40900897</c:v>
                </c:pt>
                <c:pt idx="36">
                  <c:v>1.9940688600000001</c:v>
                </c:pt>
                <c:pt idx="37">
                  <c:v>11.783134459999999</c:v>
                </c:pt>
                <c:pt idx="38">
                  <c:v>13.95848178</c:v>
                </c:pt>
                <c:pt idx="39">
                  <c:v>11.420795439999999</c:v>
                </c:pt>
                <c:pt idx="40">
                  <c:v>0.54382657999999995</c:v>
                </c:pt>
                <c:pt idx="41">
                  <c:v>-3.8069317300000001</c:v>
                </c:pt>
                <c:pt idx="42">
                  <c:v>1.99414563</c:v>
                </c:pt>
                <c:pt idx="43">
                  <c:v>11.058654785</c:v>
                </c:pt>
                <c:pt idx="44">
                  <c:v>-0.90641229999999995</c:v>
                </c:pt>
                <c:pt idx="45">
                  <c:v>-18.67245483</c:v>
                </c:pt>
                <c:pt idx="46">
                  <c:v>-33.17659759</c:v>
                </c:pt>
                <c:pt idx="47">
                  <c:v>-37.524749749999998</c:v>
                </c:pt>
                <c:pt idx="48">
                  <c:v>-23.748914710000001</c:v>
                </c:pt>
                <c:pt idx="49">
                  <c:v>41.877857200000001</c:v>
                </c:pt>
                <c:pt idx="50">
                  <c:v>36.436378470000001</c:v>
                </c:pt>
                <c:pt idx="51">
                  <c:v>38.6116867</c:v>
                </c:pt>
                <c:pt idx="52">
                  <c:v>40.064960479</c:v>
                </c:pt>
                <c:pt idx="53">
                  <c:v>37.888034820000001</c:v>
                </c:pt>
                <c:pt idx="54">
                  <c:v>27.013162611999999</c:v>
                </c:pt>
                <c:pt idx="55">
                  <c:v>16.497337340000001</c:v>
                </c:pt>
                <c:pt idx="56">
                  <c:v>-2.3566267399999998</c:v>
                </c:pt>
                <c:pt idx="57">
                  <c:v>-6.7074508599999998</c:v>
                </c:pt>
                <c:pt idx="58">
                  <c:v>-9.9705352699999992</c:v>
                </c:pt>
                <c:pt idx="59">
                  <c:v>-5.6197562200000002</c:v>
                </c:pt>
                <c:pt idx="60">
                  <c:v>2.7192368500000001</c:v>
                </c:pt>
                <c:pt idx="61">
                  <c:v>14.32104015</c:v>
                </c:pt>
                <c:pt idx="62">
                  <c:v>22.662048330000001</c:v>
                </c:pt>
                <c:pt idx="63">
                  <c:v>21.210048669999999</c:v>
                </c:pt>
                <c:pt idx="64">
                  <c:v>6.7073225900000004</c:v>
                </c:pt>
                <c:pt idx="65">
                  <c:v>-1.26895296</c:v>
                </c:pt>
                <c:pt idx="66">
                  <c:v>-0.54387867000000001</c:v>
                </c:pt>
                <c:pt idx="67">
                  <c:v>-0.18128941000000001</c:v>
                </c:pt>
                <c:pt idx="68">
                  <c:v>-1.9940307100000001</c:v>
                </c:pt>
                <c:pt idx="69">
                  <c:v>7.79514598</c:v>
                </c:pt>
                <c:pt idx="70">
                  <c:v>12.145459170000001</c:v>
                </c:pt>
                <c:pt idx="71">
                  <c:v>13.596184729999999</c:v>
                </c:pt>
                <c:pt idx="72">
                  <c:v>12.871054640000001</c:v>
                </c:pt>
                <c:pt idx="73">
                  <c:v>7.79559421</c:v>
                </c:pt>
                <c:pt idx="74">
                  <c:v>13.9590187</c:v>
                </c:pt>
                <c:pt idx="75">
                  <c:v>13.958749770000001</c:v>
                </c:pt>
                <c:pt idx="76">
                  <c:v>11.058444023</c:v>
                </c:pt>
                <c:pt idx="77">
                  <c:v>6.7071943200000002</c:v>
                </c:pt>
                <c:pt idx="78">
                  <c:v>-4.5324096599999999</c:v>
                </c:pt>
                <c:pt idx="79">
                  <c:v>-3.4444990099999999</c:v>
                </c:pt>
                <c:pt idx="80">
                  <c:v>1.9940307100000001</c:v>
                </c:pt>
                <c:pt idx="81">
                  <c:v>18.670663829999999</c:v>
                </c:pt>
                <c:pt idx="82">
                  <c:v>28.46080207</c:v>
                </c:pt>
                <c:pt idx="83">
                  <c:v>16.860239020000002</c:v>
                </c:pt>
                <c:pt idx="84">
                  <c:v>14.32159137</c:v>
                </c:pt>
                <c:pt idx="85">
                  <c:v>12.871054640000001</c:v>
                </c:pt>
                <c:pt idx="86">
                  <c:v>-17.947652810000001</c:v>
                </c:pt>
                <c:pt idx="87">
                  <c:v>-25.200199120000001</c:v>
                </c:pt>
                <c:pt idx="88">
                  <c:v>-19.76130676</c:v>
                </c:pt>
                <c:pt idx="89">
                  <c:v>-14.321314810000001</c:v>
                </c:pt>
                <c:pt idx="90">
                  <c:v>-25.197296139999999</c:v>
                </c:pt>
                <c:pt idx="91">
                  <c:v>-37.526195520000002</c:v>
                </c:pt>
                <c:pt idx="92">
                  <c:v>-31.363670339999999</c:v>
                </c:pt>
                <c:pt idx="93">
                  <c:v>10.69628047</c:v>
                </c:pt>
                <c:pt idx="94">
                  <c:v>-1.2690017200000001</c:v>
                </c:pt>
                <c:pt idx="95">
                  <c:v>-0.54387867000000001</c:v>
                </c:pt>
                <c:pt idx="96">
                  <c:v>-0.18128941000000001</c:v>
                </c:pt>
                <c:pt idx="97">
                  <c:v>15.047888755000001</c:v>
                </c:pt>
                <c:pt idx="98">
                  <c:v>41.515277859999998</c:v>
                </c:pt>
                <c:pt idx="99">
                  <c:v>30.999898909999999</c:v>
                </c:pt>
                <c:pt idx="100">
                  <c:v>0.18128596</c:v>
                </c:pt>
                <c:pt idx="101">
                  <c:v>-30.638498299999998</c:v>
                </c:pt>
                <c:pt idx="102">
                  <c:v>-34.988857260000003</c:v>
                </c:pt>
                <c:pt idx="103">
                  <c:v>-32.450187679999999</c:v>
                </c:pt>
                <c:pt idx="104">
                  <c:v>-32.088226317999997</c:v>
                </c:pt>
                <c:pt idx="105">
                  <c:v>-21.210048669999999</c:v>
                </c:pt>
                <c:pt idx="106">
                  <c:v>0.90646444999999998</c:v>
                </c:pt>
                <c:pt idx="107">
                  <c:v>29.55074119</c:v>
                </c:pt>
                <c:pt idx="108">
                  <c:v>12.508731839999999</c:v>
                </c:pt>
                <c:pt idx="109">
                  <c:v>-8.15786838</c:v>
                </c:pt>
                <c:pt idx="110">
                  <c:v>-25.923391339999998</c:v>
                </c:pt>
                <c:pt idx="111">
                  <c:v>-29.54904174</c:v>
                </c:pt>
                <c:pt idx="112">
                  <c:v>-19.397598259999999</c:v>
                </c:pt>
                <c:pt idx="113">
                  <c:v>-21.933919899999999</c:v>
                </c:pt>
                <c:pt idx="114">
                  <c:v>-15.40900897</c:v>
                </c:pt>
                <c:pt idx="115">
                  <c:v>-7.4327244700000001</c:v>
                </c:pt>
                <c:pt idx="116">
                  <c:v>-1.9942218</c:v>
                </c:pt>
                <c:pt idx="117">
                  <c:v>3.4444332100000001</c:v>
                </c:pt>
                <c:pt idx="118">
                  <c:v>15.77248191</c:v>
                </c:pt>
                <c:pt idx="119">
                  <c:v>16.859916680000001</c:v>
                </c:pt>
                <c:pt idx="120">
                  <c:v>-0.54382657999999995</c:v>
                </c:pt>
                <c:pt idx="121">
                  <c:v>-2.3565368599999998</c:v>
                </c:pt>
                <c:pt idx="122">
                  <c:v>-4.1697363799999998</c:v>
                </c:pt>
                <c:pt idx="123">
                  <c:v>1.6316047899999999</c:v>
                </c:pt>
                <c:pt idx="124">
                  <c:v>-0.54384737999999999</c:v>
                </c:pt>
                <c:pt idx="125">
                  <c:v>4.8949079500000003</c:v>
                </c:pt>
                <c:pt idx="126">
                  <c:v>7.7952961900000002</c:v>
                </c:pt>
                <c:pt idx="127">
                  <c:v>-13.595664019999999</c:v>
                </c:pt>
                <c:pt idx="128">
                  <c:v>-12.87130355</c:v>
                </c:pt>
                <c:pt idx="129">
                  <c:v>-7.7952961900000002</c:v>
                </c:pt>
                <c:pt idx="130">
                  <c:v>-8.8823308900000004</c:v>
                </c:pt>
                <c:pt idx="131">
                  <c:v>-1.2689286399999999</c:v>
                </c:pt>
                <c:pt idx="132">
                  <c:v>7.4325809400000002</c:v>
                </c:pt>
                <c:pt idx="133">
                  <c:v>-4.5319747899999996</c:v>
                </c:pt>
                <c:pt idx="134">
                  <c:v>-9.6083393000000008</c:v>
                </c:pt>
                <c:pt idx="135">
                  <c:v>-12.14755725</c:v>
                </c:pt>
                <c:pt idx="136">
                  <c:v>-2.3567624</c:v>
                </c:pt>
                <c:pt idx="137">
                  <c:v>24.836175910000001</c:v>
                </c:pt>
                <c:pt idx="138">
                  <c:v>37.526195520000002</c:v>
                </c:pt>
                <c:pt idx="139">
                  <c:v>39.337539669999998</c:v>
                </c:pt>
                <c:pt idx="140">
                  <c:v>36.799633020000002</c:v>
                </c:pt>
                <c:pt idx="141">
                  <c:v>30.637327190000001</c:v>
                </c:pt>
                <c:pt idx="142">
                  <c:v>24.83712577</c:v>
                </c:pt>
                <c:pt idx="143">
                  <c:v>22.660306930000001</c:v>
                </c:pt>
                <c:pt idx="144">
                  <c:v>1.6314485000000001</c:v>
                </c:pt>
                <c:pt idx="145">
                  <c:v>-34.624950400000003</c:v>
                </c:pt>
                <c:pt idx="146">
                  <c:v>-39.701625819999997</c:v>
                </c:pt>
                <c:pt idx="147">
                  <c:v>33.174053190000002</c:v>
                </c:pt>
                <c:pt idx="148">
                  <c:v>40.065727232999997</c:v>
                </c:pt>
                <c:pt idx="149">
                  <c:v>35.71469879</c:v>
                </c:pt>
                <c:pt idx="150">
                  <c:v>-13.234380720000001</c:v>
                </c:pt>
                <c:pt idx="151">
                  <c:v>-40.063423155999999</c:v>
                </c:pt>
                <c:pt idx="152">
                  <c:v>16.498920439999999</c:v>
                </c:pt>
                <c:pt idx="153">
                  <c:v>37.165760040000002</c:v>
                </c:pt>
                <c:pt idx="154">
                  <c:v>37.528354640000003</c:v>
                </c:pt>
                <c:pt idx="155">
                  <c:v>28.462438580000001</c:v>
                </c:pt>
                <c:pt idx="156">
                  <c:v>14.32213878</c:v>
                </c:pt>
                <c:pt idx="157">
                  <c:v>1.2690502400000001</c:v>
                </c:pt>
                <c:pt idx="158">
                  <c:v>-9.9703445399999993</c:v>
                </c:pt>
                <c:pt idx="159">
                  <c:v>-15.77097034</c:v>
                </c:pt>
                <c:pt idx="160">
                  <c:v>-17.946275709999998</c:v>
                </c:pt>
                <c:pt idx="161">
                  <c:v>-15.772786139999999</c:v>
                </c:pt>
                <c:pt idx="162">
                  <c:v>-16.861211770000001</c:v>
                </c:pt>
                <c:pt idx="163">
                  <c:v>-15.771574019999999</c:v>
                </c:pt>
                <c:pt idx="164">
                  <c:v>2.7192895400000001</c:v>
                </c:pt>
                <c:pt idx="165">
                  <c:v>21.573030469999999</c:v>
                </c:pt>
                <c:pt idx="166">
                  <c:v>-6.3447646999999998</c:v>
                </c:pt>
                <c:pt idx="167">
                  <c:v>-22.66161155</c:v>
                </c:pt>
                <c:pt idx="168">
                  <c:v>18.67245483</c:v>
                </c:pt>
                <c:pt idx="169">
                  <c:v>16.497972480000001</c:v>
                </c:pt>
                <c:pt idx="170">
                  <c:v>1.6315736700000001</c:v>
                </c:pt>
                <c:pt idx="171">
                  <c:v>-27.737812040000001</c:v>
                </c:pt>
              </c:numCache>
            </c:numRef>
          </c:xVal>
          <c:yVal>
            <c:numRef>
              <c:f>'Feuil1 (8)'!$C$2:$C$173</c:f>
              <c:numCache>
                <c:formatCode>General</c:formatCode>
                <c:ptCount val="172"/>
                <c:pt idx="0">
                  <c:v>-23.904796600000001</c:v>
                </c:pt>
                <c:pt idx="1">
                  <c:v>27.994922630000001</c:v>
                </c:pt>
                <c:pt idx="2">
                  <c:v>15.32148838</c:v>
                </c:pt>
                <c:pt idx="3">
                  <c:v>-15.73006153</c:v>
                </c:pt>
                <c:pt idx="4">
                  <c:v>-33.303260799999997</c:v>
                </c:pt>
                <c:pt idx="5">
                  <c:v>-5.10996294</c:v>
                </c:pt>
                <c:pt idx="6">
                  <c:v>23.49294853</c:v>
                </c:pt>
                <c:pt idx="7">
                  <c:v>24.316757200000001</c:v>
                </c:pt>
                <c:pt idx="8">
                  <c:v>33.72113418</c:v>
                </c:pt>
                <c:pt idx="9">
                  <c:v>29.633722299999999</c:v>
                </c:pt>
                <c:pt idx="10">
                  <c:v>-15.73006153</c:v>
                </c:pt>
                <c:pt idx="11">
                  <c:v>-32.486003869999998</c:v>
                </c:pt>
                <c:pt idx="12">
                  <c:v>-39.029418945000003</c:v>
                </c:pt>
                <c:pt idx="13">
                  <c:v>-35.764839170000002</c:v>
                </c:pt>
                <c:pt idx="14">
                  <c:v>-27.170104980000001</c:v>
                </c:pt>
                <c:pt idx="15">
                  <c:v>-12.051253318000001</c:v>
                </c:pt>
                <c:pt idx="16">
                  <c:v>-0.61294347000000005</c:v>
                </c:pt>
                <c:pt idx="17">
                  <c:v>8.3780422199999993</c:v>
                </c:pt>
                <c:pt idx="18">
                  <c:v>14.51428413</c:v>
                </c:pt>
                <c:pt idx="19">
                  <c:v>12.054554939000001</c:v>
                </c:pt>
                <c:pt idx="20">
                  <c:v>-21.849676129999999</c:v>
                </c:pt>
                <c:pt idx="21">
                  <c:v>-34.115848540000002</c:v>
                </c:pt>
                <c:pt idx="22">
                  <c:v>-32.486003869999998</c:v>
                </c:pt>
                <c:pt idx="23">
                  <c:v>-26.768867490000002</c:v>
                </c:pt>
                <c:pt idx="24">
                  <c:v>-26.76153373</c:v>
                </c:pt>
                <c:pt idx="25">
                  <c:v>-23.901521679999998</c:v>
                </c:pt>
                <c:pt idx="26">
                  <c:v>-12.468309400000001</c:v>
                </c:pt>
                <c:pt idx="27">
                  <c:v>-8.7855234099999997</c:v>
                </c:pt>
                <c:pt idx="28">
                  <c:v>1.02157247</c:v>
                </c:pt>
                <c:pt idx="29">
                  <c:v>14.91700267</c:v>
                </c:pt>
                <c:pt idx="30">
                  <c:v>27.181276319999998</c:v>
                </c:pt>
                <c:pt idx="31">
                  <c:v>33.711891170000001</c:v>
                </c:pt>
                <c:pt idx="32">
                  <c:v>34.932994839999999</c:v>
                </c:pt>
                <c:pt idx="33">
                  <c:v>31.668746939999998</c:v>
                </c:pt>
                <c:pt idx="34">
                  <c:v>27.170104980000001</c:v>
                </c:pt>
                <c:pt idx="35">
                  <c:v>33.711891170000001</c:v>
                </c:pt>
                <c:pt idx="36">
                  <c:v>31.664409630000002</c:v>
                </c:pt>
                <c:pt idx="37">
                  <c:v>28.395824430000001</c:v>
                </c:pt>
                <c:pt idx="38">
                  <c:v>27.57867813</c:v>
                </c:pt>
                <c:pt idx="39">
                  <c:v>26.765197749999999</c:v>
                </c:pt>
                <c:pt idx="40">
                  <c:v>27.574901579999999</c:v>
                </c:pt>
                <c:pt idx="41">
                  <c:v>33.303260799999997</c:v>
                </c:pt>
                <c:pt idx="42">
                  <c:v>36.168624870000002</c:v>
                </c:pt>
                <c:pt idx="43">
                  <c:v>32.494911190000003</c:v>
                </c:pt>
                <c:pt idx="44">
                  <c:v>12.054554939000001</c:v>
                </c:pt>
                <c:pt idx="45">
                  <c:v>-19.412538519999998</c:v>
                </c:pt>
                <c:pt idx="46">
                  <c:v>-21.870639799999999</c:v>
                </c:pt>
                <c:pt idx="47">
                  <c:v>13.27862358</c:v>
                </c:pt>
                <c:pt idx="48">
                  <c:v>31.677427290000001</c:v>
                </c:pt>
                <c:pt idx="49">
                  <c:v>-7.9704494400000003</c:v>
                </c:pt>
                <c:pt idx="50">
                  <c:v>-26.34935188</c:v>
                </c:pt>
                <c:pt idx="51">
                  <c:v>-24.715282439999999</c:v>
                </c:pt>
                <c:pt idx="52">
                  <c:v>-23.093866347999999</c:v>
                </c:pt>
                <c:pt idx="53">
                  <c:v>-23.496166219999999</c:v>
                </c:pt>
                <c:pt idx="54">
                  <c:v>-38.227764120000003</c:v>
                </c:pt>
                <c:pt idx="55">
                  <c:v>-39.852249139999998</c:v>
                </c:pt>
                <c:pt idx="56">
                  <c:v>-40.65301513</c:v>
                </c:pt>
                <c:pt idx="57">
                  <c:v>-39.024066925</c:v>
                </c:pt>
                <c:pt idx="58">
                  <c:v>-40.249954219999999</c:v>
                </c:pt>
                <c:pt idx="59">
                  <c:v>-41.88447189</c:v>
                </c:pt>
                <c:pt idx="60">
                  <c:v>-43.518985739999998</c:v>
                </c:pt>
                <c:pt idx="61">
                  <c:v>-34.524421689999997</c:v>
                </c:pt>
                <c:pt idx="62">
                  <c:v>-8.3814878400000001</c:v>
                </c:pt>
                <c:pt idx="63">
                  <c:v>22.678909300000001</c:v>
                </c:pt>
                <c:pt idx="64">
                  <c:v>37.793003079999998</c:v>
                </c:pt>
                <c:pt idx="65">
                  <c:v>23.901521679999998</c:v>
                </c:pt>
                <c:pt idx="66">
                  <c:v>4.70116567</c:v>
                </c:pt>
                <c:pt idx="67">
                  <c:v>-20.232679359999999</c:v>
                </c:pt>
                <c:pt idx="68">
                  <c:v>-39.013381957999997</c:v>
                </c:pt>
                <c:pt idx="69">
                  <c:v>-24.722053519999999</c:v>
                </c:pt>
                <c:pt idx="70">
                  <c:v>7.5575656799999997</c:v>
                </c:pt>
                <c:pt idx="71">
                  <c:v>23.496166219999999</c:v>
                </c:pt>
                <c:pt idx="72">
                  <c:v>32.894634240000002</c:v>
                </c:pt>
                <c:pt idx="73">
                  <c:v>33.725753779999998</c:v>
                </c:pt>
                <c:pt idx="74">
                  <c:v>2.6564526499999999</c:v>
                </c:pt>
                <c:pt idx="75">
                  <c:v>-26.356569289999999</c:v>
                </c:pt>
                <c:pt idx="76">
                  <c:v>-39.029418945000003</c:v>
                </c:pt>
                <c:pt idx="77">
                  <c:v>-27.166385649999999</c:v>
                </c:pt>
                <c:pt idx="78">
                  <c:v>-13.69657802</c:v>
                </c:pt>
                <c:pt idx="79">
                  <c:v>26.772535319999999</c:v>
                </c:pt>
                <c:pt idx="80">
                  <c:v>31.660072320000001</c:v>
                </c:pt>
                <c:pt idx="81">
                  <c:v>19.807651509999999</c:v>
                </c:pt>
                <c:pt idx="82">
                  <c:v>-5.9243087699999997</c:v>
                </c:pt>
                <c:pt idx="83">
                  <c:v>-26.367406840000001</c:v>
                </c:pt>
                <c:pt idx="84">
                  <c:v>-20.22990798</c:v>
                </c:pt>
                <c:pt idx="85">
                  <c:v>-19.001247406000001</c:v>
                </c:pt>
                <c:pt idx="86">
                  <c:v>-15.327787389999999</c:v>
                </c:pt>
                <c:pt idx="87">
                  <c:v>-17.376256940000001</c:v>
                </c:pt>
                <c:pt idx="88">
                  <c:v>12.47001934</c:v>
                </c:pt>
                <c:pt idx="89">
                  <c:v>11.645926469999999</c:v>
                </c:pt>
                <c:pt idx="90">
                  <c:v>12.868288039999999</c:v>
                </c:pt>
                <c:pt idx="91">
                  <c:v>9.1954126299999999</c:v>
                </c:pt>
                <c:pt idx="92">
                  <c:v>20.235452649999999</c:v>
                </c:pt>
                <c:pt idx="93">
                  <c:v>-7.5627446100000002</c:v>
                </c:pt>
                <c:pt idx="94">
                  <c:v>-26.360183710000001</c:v>
                </c:pt>
                <c:pt idx="95">
                  <c:v>-43.536880490000001</c:v>
                </c:pt>
                <c:pt idx="96">
                  <c:v>-43.530918120000003</c:v>
                </c:pt>
                <c:pt idx="97">
                  <c:v>-31.690458289999999</c:v>
                </c:pt>
                <c:pt idx="98">
                  <c:v>-4.70052146</c:v>
                </c:pt>
                <c:pt idx="99">
                  <c:v>-24.725442879999999</c:v>
                </c:pt>
                <c:pt idx="100">
                  <c:v>-25.134128570000001</c:v>
                </c:pt>
                <c:pt idx="101">
                  <c:v>-32.090564727</c:v>
                </c:pt>
                <c:pt idx="102">
                  <c:v>-32.494911190000003</c:v>
                </c:pt>
                <c:pt idx="103">
                  <c:v>-25.95149803</c:v>
                </c:pt>
                <c:pt idx="104">
                  <c:v>-26.36379432</c:v>
                </c:pt>
                <c:pt idx="105">
                  <c:v>-21.453022000000001</c:v>
                </c:pt>
                <c:pt idx="106">
                  <c:v>-18.191467280000001</c:v>
                </c:pt>
                <c:pt idx="107">
                  <c:v>-17.37387275</c:v>
                </c:pt>
                <c:pt idx="108">
                  <c:v>-11.64752292</c:v>
                </c:pt>
                <c:pt idx="109">
                  <c:v>-12.056207656</c:v>
                </c:pt>
                <c:pt idx="110">
                  <c:v>0.61294347000000005</c:v>
                </c:pt>
                <c:pt idx="111">
                  <c:v>26.765197749999999</c:v>
                </c:pt>
                <c:pt idx="112">
                  <c:v>32.899143209999998</c:v>
                </c:pt>
                <c:pt idx="113">
                  <c:v>-0.61269163999999998</c:v>
                </c:pt>
                <c:pt idx="114">
                  <c:v>-26.356569289999999</c:v>
                </c:pt>
                <c:pt idx="115">
                  <c:v>-36.985992430000003</c:v>
                </c:pt>
                <c:pt idx="116">
                  <c:v>-34.134551999999999</c:v>
                </c:pt>
                <c:pt idx="117">
                  <c:v>-23.908073420000001</c:v>
                </c:pt>
                <c:pt idx="118">
                  <c:v>9.1979331900000005</c:v>
                </c:pt>
                <c:pt idx="119">
                  <c:v>31.677427290000001</c:v>
                </c:pt>
                <c:pt idx="120">
                  <c:v>36.970794669999997</c:v>
                </c:pt>
                <c:pt idx="121">
                  <c:v>35.33188629</c:v>
                </c:pt>
                <c:pt idx="122">
                  <c:v>33.725753779999998</c:v>
                </c:pt>
                <c:pt idx="123">
                  <c:v>32.494911190000003</c:v>
                </c:pt>
                <c:pt idx="124">
                  <c:v>32.077377319</c:v>
                </c:pt>
                <c:pt idx="125">
                  <c:v>30.864173879999999</c:v>
                </c:pt>
                <c:pt idx="126">
                  <c:v>34.125198359999999</c:v>
                </c:pt>
                <c:pt idx="127">
                  <c:v>25.940834039999999</c:v>
                </c:pt>
                <c:pt idx="128">
                  <c:v>5.9259323999999998</c:v>
                </c:pt>
                <c:pt idx="129">
                  <c:v>-27.177553169999999</c:v>
                </c:pt>
                <c:pt idx="130">
                  <c:v>-34.10650253</c:v>
                </c:pt>
                <c:pt idx="131">
                  <c:v>-39.013381957999997</c:v>
                </c:pt>
                <c:pt idx="132">
                  <c:v>-11.645926469999999</c:v>
                </c:pt>
                <c:pt idx="133">
                  <c:v>16.138633720000001</c:v>
                </c:pt>
                <c:pt idx="134">
                  <c:v>28.816240310000001</c:v>
                </c:pt>
                <c:pt idx="135">
                  <c:v>37.83446884</c:v>
                </c:pt>
                <c:pt idx="136">
                  <c:v>25.13757133</c:v>
                </c:pt>
                <c:pt idx="137">
                  <c:v>-1.8390824699999999</c:v>
                </c:pt>
                <c:pt idx="138">
                  <c:v>3.4738225900000002</c:v>
                </c:pt>
                <c:pt idx="139">
                  <c:v>2.6557245200000001</c:v>
                </c:pt>
                <c:pt idx="140">
                  <c:v>12.870050429999999</c:v>
                </c:pt>
                <c:pt idx="141">
                  <c:v>18.186483379999999</c:v>
                </c:pt>
                <c:pt idx="142">
                  <c:v>-3.8835716200000001</c:v>
                </c:pt>
                <c:pt idx="143">
                  <c:v>-29.216972349999999</c:v>
                </c:pt>
                <c:pt idx="144">
                  <c:v>-43.50110626</c:v>
                </c:pt>
                <c:pt idx="145">
                  <c:v>-25.53931236</c:v>
                </c:pt>
                <c:pt idx="146">
                  <c:v>9.6040973600000008</c:v>
                </c:pt>
                <c:pt idx="147">
                  <c:v>15.73006153</c:v>
                </c:pt>
                <c:pt idx="148">
                  <c:v>-1.4307895799999999</c:v>
                </c:pt>
                <c:pt idx="149">
                  <c:v>16.14748191</c:v>
                </c:pt>
                <c:pt idx="150">
                  <c:v>32.090564727</c:v>
                </c:pt>
                <c:pt idx="151">
                  <c:v>-3.8819754099999999</c:v>
                </c:pt>
                <c:pt idx="152">
                  <c:v>-42.742725370000002</c:v>
                </c:pt>
                <c:pt idx="153">
                  <c:v>8.7903413700000002</c:v>
                </c:pt>
                <c:pt idx="154">
                  <c:v>7.15492916</c:v>
                </c:pt>
                <c:pt idx="155">
                  <c:v>12.46660041</c:v>
                </c:pt>
                <c:pt idx="156">
                  <c:v>6.3363537699999997</c:v>
                </c:pt>
                <c:pt idx="157">
                  <c:v>6.3363537699999997</c:v>
                </c:pt>
                <c:pt idx="158">
                  <c:v>7.9671740499999997</c:v>
                </c:pt>
                <c:pt idx="159">
                  <c:v>7.96608304</c:v>
                </c:pt>
                <c:pt idx="160">
                  <c:v>0.61277561999999997</c:v>
                </c:pt>
                <c:pt idx="161">
                  <c:v>-12.061165809</c:v>
                </c:pt>
                <c:pt idx="162">
                  <c:v>-7.5658564500000001</c:v>
                </c:pt>
                <c:pt idx="163">
                  <c:v>6.3337492900000001</c:v>
                </c:pt>
                <c:pt idx="164">
                  <c:v>14.50831794</c:v>
                </c:pt>
                <c:pt idx="165">
                  <c:v>-10.83015251</c:v>
                </c:pt>
                <c:pt idx="166">
                  <c:v>-23.901521679999998</c:v>
                </c:pt>
                <c:pt idx="167">
                  <c:v>-3.47477459</c:v>
                </c:pt>
                <c:pt idx="168">
                  <c:v>8.3780422199999993</c:v>
                </c:pt>
                <c:pt idx="169">
                  <c:v>11.243459700000001</c:v>
                </c:pt>
                <c:pt idx="170">
                  <c:v>16.960428230000002</c:v>
                </c:pt>
                <c:pt idx="171">
                  <c:v>-10.015526770999999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D-48E8-8DB7-DFEEA7F2DFD4}"/>
            </c:ext>
          </c:extLst>
        </c:ser>
        <c:ser>
          <c:idx val="2"/>
          <c:order val="2"/>
          <c:tx>
            <c:strRef>
              <c:f>'Feuil1 (8)'!$C$1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'Feuil1 (8)'!$C$2:$C$173</c:f>
              <c:numCache>
                <c:formatCode>General</c:formatCode>
                <c:ptCount val="172"/>
                <c:pt idx="0">
                  <c:v>-23.904796600000001</c:v>
                </c:pt>
                <c:pt idx="1">
                  <c:v>27.994922630000001</c:v>
                </c:pt>
                <c:pt idx="2">
                  <c:v>15.32148838</c:v>
                </c:pt>
                <c:pt idx="3">
                  <c:v>-15.73006153</c:v>
                </c:pt>
                <c:pt idx="4">
                  <c:v>-33.303260799999997</c:v>
                </c:pt>
                <c:pt idx="5">
                  <c:v>-5.10996294</c:v>
                </c:pt>
                <c:pt idx="6">
                  <c:v>23.49294853</c:v>
                </c:pt>
                <c:pt idx="7">
                  <c:v>24.316757200000001</c:v>
                </c:pt>
                <c:pt idx="8">
                  <c:v>33.72113418</c:v>
                </c:pt>
                <c:pt idx="9">
                  <c:v>29.633722299999999</c:v>
                </c:pt>
                <c:pt idx="10">
                  <c:v>-15.73006153</c:v>
                </c:pt>
                <c:pt idx="11">
                  <c:v>-32.486003869999998</c:v>
                </c:pt>
                <c:pt idx="12">
                  <c:v>-39.029418945000003</c:v>
                </c:pt>
                <c:pt idx="13">
                  <c:v>-35.764839170000002</c:v>
                </c:pt>
                <c:pt idx="14">
                  <c:v>-27.170104980000001</c:v>
                </c:pt>
                <c:pt idx="15">
                  <c:v>-12.051253318000001</c:v>
                </c:pt>
                <c:pt idx="16">
                  <c:v>-0.61294347000000005</c:v>
                </c:pt>
                <c:pt idx="17">
                  <c:v>8.3780422199999993</c:v>
                </c:pt>
                <c:pt idx="18">
                  <c:v>14.51428413</c:v>
                </c:pt>
                <c:pt idx="19">
                  <c:v>12.054554939000001</c:v>
                </c:pt>
                <c:pt idx="20">
                  <c:v>-21.849676129999999</c:v>
                </c:pt>
                <c:pt idx="21">
                  <c:v>-34.115848540000002</c:v>
                </c:pt>
                <c:pt idx="22">
                  <c:v>-32.486003869999998</c:v>
                </c:pt>
                <c:pt idx="23">
                  <c:v>-26.768867490000002</c:v>
                </c:pt>
                <c:pt idx="24">
                  <c:v>-26.76153373</c:v>
                </c:pt>
                <c:pt idx="25">
                  <c:v>-23.901521679999998</c:v>
                </c:pt>
                <c:pt idx="26">
                  <c:v>-12.468309400000001</c:v>
                </c:pt>
                <c:pt idx="27">
                  <c:v>-8.7855234099999997</c:v>
                </c:pt>
                <c:pt idx="28">
                  <c:v>1.02157247</c:v>
                </c:pt>
                <c:pt idx="29">
                  <c:v>14.91700267</c:v>
                </c:pt>
                <c:pt idx="30">
                  <c:v>27.181276319999998</c:v>
                </c:pt>
                <c:pt idx="31">
                  <c:v>33.711891170000001</c:v>
                </c:pt>
                <c:pt idx="32">
                  <c:v>34.932994839999999</c:v>
                </c:pt>
                <c:pt idx="33">
                  <c:v>31.668746939999998</c:v>
                </c:pt>
                <c:pt idx="34">
                  <c:v>27.170104980000001</c:v>
                </c:pt>
                <c:pt idx="35">
                  <c:v>33.711891170000001</c:v>
                </c:pt>
                <c:pt idx="36">
                  <c:v>31.664409630000002</c:v>
                </c:pt>
                <c:pt idx="37">
                  <c:v>28.395824430000001</c:v>
                </c:pt>
                <c:pt idx="38">
                  <c:v>27.57867813</c:v>
                </c:pt>
                <c:pt idx="39">
                  <c:v>26.765197749999999</c:v>
                </c:pt>
                <c:pt idx="40">
                  <c:v>27.574901579999999</c:v>
                </c:pt>
                <c:pt idx="41">
                  <c:v>33.303260799999997</c:v>
                </c:pt>
                <c:pt idx="42">
                  <c:v>36.168624870000002</c:v>
                </c:pt>
                <c:pt idx="43">
                  <c:v>32.494911190000003</c:v>
                </c:pt>
                <c:pt idx="44">
                  <c:v>12.054554939000001</c:v>
                </c:pt>
                <c:pt idx="45">
                  <c:v>-19.412538519999998</c:v>
                </c:pt>
                <c:pt idx="46">
                  <c:v>-21.870639799999999</c:v>
                </c:pt>
                <c:pt idx="47">
                  <c:v>13.27862358</c:v>
                </c:pt>
                <c:pt idx="48">
                  <c:v>31.677427290000001</c:v>
                </c:pt>
                <c:pt idx="49">
                  <c:v>-7.9704494400000003</c:v>
                </c:pt>
                <c:pt idx="50">
                  <c:v>-26.34935188</c:v>
                </c:pt>
                <c:pt idx="51">
                  <c:v>-24.715282439999999</c:v>
                </c:pt>
                <c:pt idx="52">
                  <c:v>-23.093866347999999</c:v>
                </c:pt>
                <c:pt idx="53">
                  <c:v>-23.496166219999999</c:v>
                </c:pt>
                <c:pt idx="54">
                  <c:v>-38.227764120000003</c:v>
                </c:pt>
                <c:pt idx="55">
                  <c:v>-39.852249139999998</c:v>
                </c:pt>
                <c:pt idx="56">
                  <c:v>-40.65301513</c:v>
                </c:pt>
                <c:pt idx="57">
                  <c:v>-39.024066925</c:v>
                </c:pt>
                <c:pt idx="58">
                  <c:v>-40.249954219999999</c:v>
                </c:pt>
                <c:pt idx="59">
                  <c:v>-41.88447189</c:v>
                </c:pt>
                <c:pt idx="60">
                  <c:v>-43.518985739999998</c:v>
                </c:pt>
                <c:pt idx="61">
                  <c:v>-34.524421689999997</c:v>
                </c:pt>
                <c:pt idx="62">
                  <c:v>-8.3814878400000001</c:v>
                </c:pt>
                <c:pt idx="63">
                  <c:v>22.678909300000001</c:v>
                </c:pt>
                <c:pt idx="64">
                  <c:v>37.793003079999998</c:v>
                </c:pt>
                <c:pt idx="65">
                  <c:v>23.901521679999998</c:v>
                </c:pt>
                <c:pt idx="66">
                  <c:v>4.70116567</c:v>
                </c:pt>
                <c:pt idx="67">
                  <c:v>-20.232679359999999</c:v>
                </c:pt>
                <c:pt idx="68">
                  <c:v>-39.013381957999997</c:v>
                </c:pt>
                <c:pt idx="69">
                  <c:v>-24.722053519999999</c:v>
                </c:pt>
                <c:pt idx="70">
                  <c:v>7.5575656799999997</c:v>
                </c:pt>
                <c:pt idx="71">
                  <c:v>23.496166219999999</c:v>
                </c:pt>
                <c:pt idx="72">
                  <c:v>32.894634240000002</c:v>
                </c:pt>
                <c:pt idx="73">
                  <c:v>33.725753779999998</c:v>
                </c:pt>
                <c:pt idx="74">
                  <c:v>2.6564526499999999</c:v>
                </c:pt>
                <c:pt idx="75">
                  <c:v>-26.356569289999999</c:v>
                </c:pt>
                <c:pt idx="76">
                  <c:v>-39.029418945000003</c:v>
                </c:pt>
                <c:pt idx="77">
                  <c:v>-27.166385649999999</c:v>
                </c:pt>
                <c:pt idx="78">
                  <c:v>-13.69657802</c:v>
                </c:pt>
                <c:pt idx="79">
                  <c:v>26.772535319999999</c:v>
                </c:pt>
                <c:pt idx="80">
                  <c:v>31.660072320000001</c:v>
                </c:pt>
                <c:pt idx="81">
                  <c:v>19.807651509999999</c:v>
                </c:pt>
                <c:pt idx="82">
                  <c:v>-5.9243087699999997</c:v>
                </c:pt>
                <c:pt idx="83">
                  <c:v>-26.367406840000001</c:v>
                </c:pt>
                <c:pt idx="84">
                  <c:v>-20.22990798</c:v>
                </c:pt>
                <c:pt idx="85">
                  <c:v>-19.001247406000001</c:v>
                </c:pt>
                <c:pt idx="86">
                  <c:v>-15.327787389999999</c:v>
                </c:pt>
                <c:pt idx="87">
                  <c:v>-17.376256940000001</c:v>
                </c:pt>
                <c:pt idx="88">
                  <c:v>12.47001934</c:v>
                </c:pt>
                <c:pt idx="89">
                  <c:v>11.645926469999999</c:v>
                </c:pt>
                <c:pt idx="90">
                  <c:v>12.868288039999999</c:v>
                </c:pt>
                <c:pt idx="91">
                  <c:v>9.1954126299999999</c:v>
                </c:pt>
                <c:pt idx="92">
                  <c:v>20.235452649999999</c:v>
                </c:pt>
                <c:pt idx="93">
                  <c:v>-7.5627446100000002</c:v>
                </c:pt>
                <c:pt idx="94">
                  <c:v>-26.360183710000001</c:v>
                </c:pt>
                <c:pt idx="95">
                  <c:v>-43.536880490000001</c:v>
                </c:pt>
                <c:pt idx="96">
                  <c:v>-43.530918120000003</c:v>
                </c:pt>
                <c:pt idx="97">
                  <c:v>-31.690458289999999</c:v>
                </c:pt>
                <c:pt idx="98">
                  <c:v>-4.70052146</c:v>
                </c:pt>
                <c:pt idx="99">
                  <c:v>-24.725442879999999</c:v>
                </c:pt>
                <c:pt idx="100">
                  <c:v>-25.134128570000001</c:v>
                </c:pt>
                <c:pt idx="101">
                  <c:v>-32.090564727</c:v>
                </c:pt>
                <c:pt idx="102">
                  <c:v>-32.494911190000003</c:v>
                </c:pt>
                <c:pt idx="103">
                  <c:v>-25.95149803</c:v>
                </c:pt>
                <c:pt idx="104">
                  <c:v>-26.36379432</c:v>
                </c:pt>
                <c:pt idx="105">
                  <c:v>-21.453022000000001</c:v>
                </c:pt>
                <c:pt idx="106">
                  <c:v>-18.191467280000001</c:v>
                </c:pt>
                <c:pt idx="107">
                  <c:v>-17.37387275</c:v>
                </c:pt>
                <c:pt idx="108">
                  <c:v>-11.64752292</c:v>
                </c:pt>
                <c:pt idx="109">
                  <c:v>-12.056207656</c:v>
                </c:pt>
                <c:pt idx="110">
                  <c:v>0.61294347000000005</c:v>
                </c:pt>
                <c:pt idx="111">
                  <c:v>26.765197749999999</c:v>
                </c:pt>
                <c:pt idx="112">
                  <c:v>32.899143209999998</c:v>
                </c:pt>
                <c:pt idx="113">
                  <c:v>-0.61269163999999998</c:v>
                </c:pt>
                <c:pt idx="114">
                  <c:v>-26.356569289999999</c:v>
                </c:pt>
                <c:pt idx="115">
                  <c:v>-36.985992430000003</c:v>
                </c:pt>
                <c:pt idx="116">
                  <c:v>-34.134551999999999</c:v>
                </c:pt>
                <c:pt idx="117">
                  <c:v>-23.908073420000001</c:v>
                </c:pt>
                <c:pt idx="118">
                  <c:v>9.1979331900000005</c:v>
                </c:pt>
                <c:pt idx="119">
                  <c:v>31.677427290000001</c:v>
                </c:pt>
                <c:pt idx="120">
                  <c:v>36.970794669999997</c:v>
                </c:pt>
                <c:pt idx="121">
                  <c:v>35.33188629</c:v>
                </c:pt>
                <c:pt idx="122">
                  <c:v>33.725753779999998</c:v>
                </c:pt>
                <c:pt idx="123">
                  <c:v>32.494911190000003</c:v>
                </c:pt>
                <c:pt idx="124">
                  <c:v>32.077377319</c:v>
                </c:pt>
                <c:pt idx="125">
                  <c:v>30.864173879999999</c:v>
                </c:pt>
                <c:pt idx="126">
                  <c:v>34.125198359999999</c:v>
                </c:pt>
                <c:pt idx="127">
                  <c:v>25.940834039999999</c:v>
                </c:pt>
                <c:pt idx="128">
                  <c:v>5.9259323999999998</c:v>
                </c:pt>
                <c:pt idx="129">
                  <c:v>-27.177553169999999</c:v>
                </c:pt>
                <c:pt idx="130">
                  <c:v>-34.10650253</c:v>
                </c:pt>
                <c:pt idx="131">
                  <c:v>-39.013381957999997</c:v>
                </c:pt>
                <c:pt idx="132">
                  <c:v>-11.645926469999999</c:v>
                </c:pt>
                <c:pt idx="133">
                  <c:v>16.138633720000001</c:v>
                </c:pt>
                <c:pt idx="134">
                  <c:v>28.816240310000001</c:v>
                </c:pt>
                <c:pt idx="135">
                  <c:v>37.83446884</c:v>
                </c:pt>
                <c:pt idx="136">
                  <c:v>25.13757133</c:v>
                </c:pt>
                <c:pt idx="137">
                  <c:v>-1.8390824699999999</c:v>
                </c:pt>
                <c:pt idx="138">
                  <c:v>3.4738225900000002</c:v>
                </c:pt>
                <c:pt idx="139">
                  <c:v>2.6557245200000001</c:v>
                </c:pt>
                <c:pt idx="140">
                  <c:v>12.870050429999999</c:v>
                </c:pt>
                <c:pt idx="141">
                  <c:v>18.186483379999999</c:v>
                </c:pt>
                <c:pt idx="142">
                  <c:v>-3.8835716200000001</c:v>
                </c:pt>
                <c:pt idx="143">
                  <c:v>-29.216972349999999</c:v>
                </c:pt>
                <c:pt idx="144">
                  <c:v>-43.50110626</c:v>
                </c:pt>
                <c:pt idx="145">
                  <c:v>-25.53931236</c:v>
                </c:pt>
                <c:pt idx="146">
                  <c:v>9.6040973600000008</c:v>
                </c:pt>
                <c:pt idx="147">
                  <c:v>15.73006153</c:v>
                </c:pt>
                <c:pt idx="148">
                  <c:v>-1.4307895799999999</c:v>
                </c:pt>
                <c:pt idx="149">
                  <c:v>16.14748191</c:v>
                </c:pt>
                <c:pt idx="150">
                  <c:v>32.090564727</c:v>
                </c:pt>
                <c:pt idx="151">
                  <c:v>-3.8819754099999999</c:v>
                </c:pt>
                <c:pt idx="152">
                  <c:v>-42.742725370000002</c:v>
                </c:pt>
                <c:pt idx="153">
                  <c:v>8.7903413700000002</c:v>
                </c:pt>
                <c:pt idx="154">
                  <c:v>7.15492916</c:v>
                </c:pt>
                <c:pt idx="155">
                  <c:v>12.46660041</c:v>
                </c:pt>
                <c:pt idx="156">
                  <c:v>6.3363537699999997</c:v>
                </c:pt>
                <c:pt idx="157">
                  <c:v>6.3363537699999997</c:v>
                </c:pt>
                <c:pt idx="158">
                  <c:v>7.9671740499999997</c:v>
                </c:pt>
                <c:pt idx="159">
                  <c:v>7.96608304</c:v>
                </c:pt>
                <c:pt idx="160">
                  <c:v>0.61277561999999997</c:v>
                </c:pt>
                <c:pt idx="161">
                  <c:v>-12.061165809</c:v>
                </c:pt>
                <c:pt idx="162">
                  <c:v>-7.5658564500000001</c:v>
                </c:pt>
                <c:pt idx="163">
                  <c:v>6.3337492900000001</c:v>
                </c:pt>
                <c:pt idx="164">
                  <c:v>14.50831794</c:v>
                </c:pt>
                <c:pt idx="165">
                  <c:v>-10.83015251</c:v>
                </c:pt>
                <c:pt idx="166">
                  <c:v>-23.901521679999998</c:v>
                </c:pt>
                <c:pt idx="167">
                  <c:v>-3.47477459</c:v>
                </c:pt>
                <c:pt idx="168">
                  <c:v>8.3780422199999993</c:v>
                </c:pt>
                <c:pt idx="169">
                  <c:v>11.243459700000001</c:v>
                </c:pt>
                <c:pt idx="170">
                  <c:v>16.960428230000002</c:v>
                </c:pt>
                <c:pt idx="171">
                  <c:v>-10.015526770999999</c:v>
                </c:pt>
              </c:numCache>
            </c:numRef>
          </c:xVal>
          <c:yVal>
            <c:numRef>
              <c:f>'Feuil1 (8)'!$A$2:$A$173</c:f>
              <c:numCache>
                <c:formatCode>General</c:formatCode>
                <c:ptCount val="172"/>
                <c:pt idx="0">
                  <c:v>-10.333100310000001</c:v>
                </c:pt>
                <c:pt idx="1">
                  <c:v>-12.146159170000001</c:v>
                </c:pt>
                <c:pt idx="2">
                  <c:v>-15.408714290000001</c:v>
                </c:pt>
                <c:pt idx="3">
                  <c:v>-18.671735760000001</c:v>
                </c:pt>
                <c:pt idx="4">
                  <c:v>-23.748003000000001</c:v>
                </c:pt>
                <c:pt idx="5">
                  <c:v>-30.27591323</c:v>
                </c:pt>
                <c:pt idx="6">
                  <c:v>-22.29731559</c:v>
                </c:pt>
                <c:pt idx="7">
                  <c:v>-13.9590187</c:v>
                </c:pt>
                <c:pt idx="8">
                  <c:v>4.8948144899999999</c:v>
                </c:pt>
                <c:pt idx="9">
                  <c:v>19.760547630000001</c:v>
                </c:pt>
                <c:pt idx="10">
                  <c:v>29.185916899999999</c:v>
                </c:pt>
                <c:pt idx="11">
                  <c:v>12.508489600000001</c:v>
                </c:pt>
                <c:pt idx="12">
                  <c:v>1.2690017200000001</c:v>
                </c:pt>
                <c:pt idx="13">
                  <c:v>-16.134757990000001</c:v>
                </c:pt>
                <c:pt idx="14">
                  <c:v>-23.38498878</c:v>
                </c:pt>
                <c:pt idx="15">
                  <c:v>-28.822807310000002</c:v>
                </c:pt>
                <c:pt idx="16">
                  <c:v>-27.011087416999999</c:v>
                </c:pt>
                <c:pt idx="17">
                  <c:v>-17.947309489999999</c:v>
                </c:pt>
                <c:pt idx="18">
                  <c:v>-4.1698169700000003</c:v>
                </c:pt>
                <c:pt idx="19">
                  <c:v>5.6197562200000002</c:v>
                </c:pt>
                <c:pt idx="20">
                  <c:v>17.583053580000001</c:v>
                </c:pt>
                <c:pt idx="21">
                  <c:v>4.8945326800000002</c:v>
                </c:pt>
                <c:pt idx="22">
                  <c:v>-8.1577110200000007</c:v>
                </c:pt>
                <c:pt idx="23">
                  <c:v>-8.15786838</c:v>
                </c:pt>
                <c:pt idx="24">
                  <c:v>-3.4443008800000001</c:v>
                </c:pt>
                <c:pt idx="25">
                  <c:v>-1.63151085</c:v>
                </c:pt>
                <c:pt idx="26">
                  <c:v>-1.63163602</c:v>
                </c:pt>
                <c:pt idx="27">
                  <c:v>-10.695665350000001</c:v>
                </c:pt>
                <c:pt idx="28">
                  <c:v>-16.496704099999999</c:v>
                </c:pt>
                <c:pt idx="29">
                  <c:v>-20.847885130000002</c:v>
                </c:pt>
                <c:pt idx="30">
                  <c:v>-20.848283760000001</c:v>
                </c:pt>
                <c:pt idx="31">
                  <c:v>-11.783359519999999</c:v>
                </c:pt>
                <c:pt idx="32">
                  <c:v>0.90639495000000003</c:v>
                </c:pt>
                <c:pt idx="33">
                  <c:v>13.596184729999999</c:v>
                </c:pt>
                <c:pt idx="34">
                  <c:v>21.934757229999999</c:v>
                </c:pt>
                <c:pt idx="35">
                  <c:v>3.4443666899999998</c:v>
                </c:pt>
                <c:pt idx="36">
                  <c:v>-4.8945326800000002</c:v>
                </c:pt>
                <c:pt idx="37">
                  <c:v>-5.6196484499999997</c:v>
                </c:pt>
                <c:pt idx="38">
                  <c:v>-2.7191848699999999</c:v>
                </c:pt>
                <c:pt idx="39">
                  <c:v>-5.6197562200000002</c:v>
                </c:pt>
                <c:pt idx="40">
                  <c:v>-15.045867919000001</c:v>
                </c:pt>
                <c:pt idx="41">
                  <c:v>-13.23361968</c:v>
                </c:pt>
                <c:pt idx="42">
                  <c:v>-4.1695771199999996</c:v>
                </c:pt>
                <c:pt idx="43">
                  <c:v>-10.69607543</c:v>
                </c:pt>
                <c:pt idx="44">
                  <c:v>-34.624950400000003</c:v>
                </c:pt>
                <c:pt idx="45">
                  <c:v>-31.36247062</c:v>
                </c:pt>
                <c:pt idx="46">
                  <c:v>-5.2574939699999996</c:v>
                </c:pt>
                <c:pt idx="47">
                  <c:v>6.7073225900000004</c:v>
                </c:pt>
                <c:pt idx="48">
                  <c:v>1.6316047899999999</c:v>
                </c:pt>
                <c:pt idx="49">
                  <c:v>-1.26902592</c:v>
                </c:pt>
                <c:pt idx="50">
                  <c:v>-0.54382657999999995</c:v>
                </c:pt>
                <c:pt idx="51">
                  <c:v>-2.7191326600000001</c:v>
                </c:pt>
                <c:pt idx="52">
                  <c:v>0.54386824</c:v>
                </c:pt>
                <c:pt idx="53">
                  <c:v>-1.6315421999999999</c:v>
                </c:pt>
                <c:pt idx="54">
                  <c:v>4.5324096599999999</c:v>
                </c:pt>
                <c:pt idx="55">
                  <c:v>12.871548649999999</c:v>
                </c:pt>
                <c:pt idx="56">
                  <c:v>16.496387479999999</c:v>
                </c:pt>
                <c:pt idx="57">
                  <c:v>13.596184729999999</c:v>
                </c:pt>
                <c:pt idx="58">
                  <c:v>12.871054640000001</c:v>
                </c:pt>
                <c:pt idx="59">
                  <c:v>13.596184729999999</c:v>
                </c:pt>
                <c:pt idx="60">
                  <c:v>19.034658432000001</c:v>
                </c:pt>
                <c:pt idx="61">
                  <c:v>32.448940270000001</c:v>
                </c:pt>
                <c:pt idx="62">
                  <c:v>45.505393980000001</c:v>
                </c:pt>
                <c:pt idx="63">
                  <c:v>38.613162989999999</c:v>
                </c:pt>
                <c:pt idx="64">
                  <c:v>-10.69546031</c:v>
                </c:pt>
                <c:pt idx="65">
                  <c:v>-29.911033629999999</c:v>
                </c:pt>
                <c:pt idx="66">
                  <c:v>-40.428314200000003</c:v>
                </c:pt>
                <c:pt idx="67">
                  <c:v>-38.614646909999998</c:v>
                </c:pt>
                <c:pt idx="68">
                  <c:v>-21.93433761</c:v>
                </c:pt>
                <c:pt idx="69">
                  <c:v>32.812126149999997</c:v>
                </c:pt>
                <c:pt idx="70">
                  <c:v>39.336788169999998</c:v>
                </c:pt>
                <c:pt idx="71">
                  <c:v>32.449562069999999</c:v>
                </c:pt>
                <c:pt idx="72">
                  <c:v>17.946964260000001</c:v>
                </c:pt>
                <c:pt idx="73">
                  <c:v>12.871795649999999</c:v>
                </c:pt>
                <c:pt idx="74">
                  <c:v>40.064197540000002</c:v>
                </c:pt>
                <c:pt idx="75">
                  <c:v>30.636735909999999</c:v>
                </c:pt>
                <c:pt idx="76">
                  <c:v>0.90642982000000005</c:v>
                </c:pt>
                <c:pt idx="77">
                  <c:v>-22.29688835</c:v>
                </c:pt>
                <c:pt idx="78">
                  <c:v>-37.528354640000003</c:v>
                </c:pt>
                <c:pt idx="79">
                  <c:v>-28.099859237</c:v>
                </c:pt>
                <c:pt idx="80">
                  <c:v>-27.010051727</c:v>
                </c:pt>
                <c:pt idx="81">
                  <c:v>-33.534687040000001</c:v>
                </c:pt>
                <c:pt idx="82">
                  <c:v>-35.349403379999998</c:v>
                </c:pt>
                <c:pt idx="83">
                  <c:v>-32.088840484000002</c:v>
                </c:pt>
                <c:pt idx="84">
                  <c:v>-36.801052089999999</c:v>
                </c:pt>
                <c:pt idx="85">
                  <c:v>-36.800338740000001</c:v>
                </c:pt>
                <c:pt idx="86">
                  <c:v>-34.263698570000003</c:v>
                </c:pt>
                <c:pt idx="87">
                  <c:v>-33.177238459999998</c:v>
                </c:pt>
                <c:pt idx="88">
                  <c:v>-34.627609249999999</c:v>
                </c:pt>
                <c:pt idx="89">
                  <c:v>-35.350078580000002</c:v>
                </c:pt>
                <c:pt idx="90">
                  <c:v>-30.635562889999999</c:v>
                </c:pt>
                <c:pt idx="91">
                  <c:v>-13.59644699</c:v>
                </c:pt>
                <c:pt idx="92">
                  <c:v>7.79559421</c:v>
                </c:pt>
                <c:pt idx="93">
                  <c:v>43.691585539999998</c:v>
                </c:pt>
                <c:pt idx="94">
                  <c:v>43.689918509999998</c:v>
                </c:pt>
                <c:pt idx="95">
                  <c:v>22.66161155</c:v>
                </c:pt>
                <c:pt idx="96">
                  <c:v>4.1696567499999997</c:v>
                </c:pt>
                <c:pt idx="97">
                  <c:v>-11.42189121</c:v>
                </c:pt>
                <c:pt idx="98">
                  <c:v>2.7193412700000001</c:v>
                </c:pt>
                <c:pt idx="99">
                  <c:v>15.409306519999999</c:v>
                </c:pt>
                <c:pt idx="100">
                  <c:v>37.163623800000003</c:v>
                </c:pt>
                <c:pt idx="101">
                  <c:v>22.299026479999998</c:v>
                </c:pt>
                <c:pt idx="102">
                  <c:v>12.871548649999999</c:v>
                </c:pt>
                <c:pt idx="103">
                  <c:v>-5.9824366500000004</c:v>
                </c:pt>
                <c:pt idx="104">
                  <c:v>8.5206031699999993</c:v>
                </c:pt>
                <c:pt idx="105">
                  <c:v>30.274171819999999</c:v>
                </c:pt>
                <c:pt idx="106">
                  <c:v>40.428314200000003</c:v>
                </c:pt>
                <c:pt idx="107">
                  <c:v>28.462984079999998</c:v>
                </c:pt>
                <c:pt idx="108">
                  <c:v>-27.011608122999998</c:v>
                </c:pt>
                <c:pt idx="109">
                  <c:v>-31.72504425</c:v>
                </c:pt>
                <c:pt idx="110">
                  <c:v>-28.46134567</c:v>
                </c:pt>
                <c:pt idx="111">
                  <c:v>-9.9705352699999992</c:v>
                </c:pt>
                <c:pt idx="112">
                  <c:v>12.87130355</c:v>
                </c:pt>
                <c:pt idx="113">
                  <c:v>37.160770409999998</c:v>
                </c:pt>
                <c:pt idx="114">
                  <c:v>34.624950400000003</c:v>
                </c:pt>
                <c:pt idx="115">
                  <c:v>16.859594340000001</c:v>
                </c:pt>
                <c:pt idx="116">
                  <c:v>-15.047309875</c:v>
                </c:pt>
                <c:pt idx="117">
                  <c:v>-27.37417984</c:v>
                </c:pt>
                <c:pt idx="118">
                  <c:v>-31.363670339999999</c:v>
                </c:pt>
                <c:pt idx="119">
                  <c:v>-7.7954449600000002</c:v>
                </c:pt>
                <c:pt idx="120">
                  <c:v>18.671379080000001</c:v>
                </c:pt>
                <c:pt idx="121">
                  <c:v>24.109184259999999</c:v>
                </c:pt>
                <c:pt idx="122">
                  <c:v>9.9711093900000005</c:v>
                </c:pt>
                <c:pt idx="123">
                  <c:v>6.3451294799999998</c:v>
                </c:pt>
                <c:pt idx="124">
                  <c:v>3.8069317300000001</c:v>
                </c:pt>
                <c:pt idx="125">
                  <c:v>-4.8949079500000003</c:v>
                </c:pt>
                <c:pt idx="126">
                  <c:v>11.421015730000001</c:v>
                </c:pt>
                <c:pt idx="127">
                  <c:v>32.085765838</c:v>
                </c:pt>
                <c:pt idx="128">
                  <c:v>41.514484400000001</c:v>
                </c:pt>
                <c:pt idx="129">
                  <c:v>33.53790283</c:v>
                </c:pt>
                <c:pt idx="130">
                  <c:v>17.583389279999999</c:v>
                </c:pt>
                <c:pt idx="131">
                  <c:v>3.0816838739999999</c:v>
                </c:pt>
                <c:pt idx="132">
                  <c:v>-33.899818420000003</c:v>
                </c:pt>
                <c:pt idx="133">
                  <c:v>-36.437076560000001</c:v>
                </c:pt>
                <c:pt idx="134">
                  <c:v>-23.748914710000001</c:v>
                </c:pt>
                <c:pt idx="135">
                  <c:v>-1.9943751000000001</c:v>
                </c:pt>
                <c:pt idx="136">
                  <c:v>31.00049018859</c:v>
                </c:pt>
                <c:pt idx="137">
                  <c:v>34.625617980000001</c:v>
                </c:pt>
                <c:pt idx="138">
                  <c:v>18.67245483</c:v>
                </c:pt>
                <c:pt idx="139">
                  <c:v>-5.98220682</c:v>
                </c:pt>
                <c:pt idx="140">
                  <c:v>-14.32104015</c:v>
                </c:pt>
                <c:pt idx="141">
                  <c:v>-18.309883110000001</c:v>
                </c:pt>
                <c:pt idx="142">
                  <c:v>-30.638498299999998</c:v>
                </c:pt>
                <c:pt idx="143">
                  <c:v>-24.11056709</c:v>
                </c:pt>
                <c:pt idx="144">
                  <c:v>-6.7070660499999999</c:v>
                </c:pt>
                <c:pt idx="145">
                  <c:v>-7.79514598</c:v>
                </c:pt>
                <c:pt idx="146">
                  <c:v>-8.5204401000000001</c:v>
                </c:pt>
                <c:pt idx="147">
                  <c:v>-4.8945326800000002</c:v>
                </c:pt>
                <c:pt idx="148">
                  <c:v>-5.2574939699999996</c:v>
                </c:pt>
                <c:pt idx="149">
                  <c:v>-7.0704226490000002</c:v>
                </c:pt>
                <c:pt idx="150">
                  <c:v>-7.4330086700000004</c:v>
                </c:pt>
                <c:pt idx="151">
                  <c:v>-8.5202760600000005</c:v>
                </c:pt>
                <c:pt idx="152">
                  <c:v>-11.059716224000001</c:v>
                </c:pt>
                <c:pt idx="153">
                  <c:v>4.8950028400000001</c:v>
                </c:pt>
                <c:pt idx="154">
                  <c:v>13.95982265</c:v>
                </c:pt>
                <c:pt idx="155">
                  <c:v>24.474071500000001</c:v>
                </c:pt>
                <c:pt idx="156">
                  <c:v>39.340557089999997</c:v>
                </c:pt>
                <c:pt idx="157">
                  <c:v>41.516071310000001</c:v>
                </c:pt>
                <c:pt idx="158">
                  <c:v>38.612422940000002</c:v>
                </c:pt>
                <c:pt idx="159">
                  <c:v>34.261074059999999</c:v>
                </c:pt>
                <c:pt idx="160">
                  <c:v>33.173419950000003</c:v>
                </c:pt>
                <c:pt idx="161">
                  <c:v>31.001684188799999</c:v>
                </c:pt>
                <c:pt idx="162">
                  <c:v>31.728086470000001</c:v>
                </c:pt>
                <c:pt idx="163">
                  <c:v>31.724430080000001</c:v>
                </c:pt>
                <c:pt idx="164">
                  <c:v>28.82446861</c:v>
                </c:pt>
                <c:pt idx="165">
                  <c:v>28.099323271999999</c:v>
                </c:pt>
                <c:pt idx="166">
                  <c:v>28.098243712999999</c:v>
                </c:pt>
                <c:pt idx="167">
                  <c:v>28.10039901</c:v>
                </c:pt>
                <c:pt idx="168">
                  <c:v>29.912183760000001</c:v>
                </c:pt>
                <c:pt idx="169">
                  <c:v>29.91390419</c:v>
                </c:pt>
                <c:pt idx="170">
                  <c:v>28.82446861</c:v>
                </c:pt>
                <c:pt idx="171">
                  <c:v>25.924882879999998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4D-48E8-8DB7-DFEEA7F2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79887"/>
        <c:axId val="269380303"/>
      </c:scatterChart>
      <c:valAx>
        <c:axId val="2693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0303"/>
        <c:crosses val="autoZero"/>
        <c:crossBetween val="midCat"/>
      </c:valAx>
      <c:valAx>
        <c:axId val="2693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149224</xdr:colOff>
      <xdr:row>16</xdr:row>
      <xdr:rowOff>25400</xdr:rowOff>
    </xdr:from>
    <xdr:to>
      <xdr:col>12</xdr:col>
      <xdr:colOff>6350</xdr:colOff>
      <xdr:row>46</xdr:row>
      <xdr:rowOff>43180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CAFB9D-043C-40FC-AD28-CA190992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149224</xdr:colOff>
      <xdr:row>16</xdr:row>
      <xdr:rowOff>25400</xdr:rowOff>
    </xdr:from>
    <xdr:to>
      <xdr:col>12</xdr:col>
      <xdr:colOff>6350</xdr:colOff>
      <xdr:row>46</xdr:row>
      <xdr:rowOff>43180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99D55C-7C6F-4828-B922-9D1F7801E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149224</xdr:colOff>
      <xdr:row>16</xdr:row>
      <xdr:rowOff>25400</xdr:rowOff>
    </xdr:from>
    <xdr:to>
      <xdr:col>12</xdr:col>
      <xdr:colOff>6350</xdr:colOff>
      <xdr:row>46</xdr:row>
      <xdr:rowOff>43180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3E86EC-D8A3-45A1-A569-AA1DA2A8B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149224</xdr:colOff>
      <xdr:row>16</xdr:row>
      <xdr:rowOff>25400</xdr:rowOff>
    </xdr:from>
    <xdr:to>
      <xdr:col>12</xdr:col>
      <xdr:colOff>6350</xdr:colOff>
      <xdr:row>46</xdr:row>
      <xdr:rowOff>43180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0EF519-3184-4FB8-8E02-1115A975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149224</xdr:colOff>
      <xdr:row>16</xdr:row>
      <xdr:rowOff>25400</xdr:rowOff>
    </xdr:from>
    <xdr:to>
      <xdr:col>12</xdr:col>
      <xdr:colOff>6350</xdr:colOff>
      <xdr:row>46</xdr:row>
      <xdr:rowOff>43180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DA6C3F-BD63-485B-A17B-AF5E1A500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514984</xdr:colOff>
      <xdr:row>3</xdr:row>
      <xdr:rowOff>55880</xdr:rowOff>
    </xdr:from>
    <xdr:to>
      <xdr:col>12</xdr:col>
      <xdr:colOff>372110</xdr:colOff>
      <xdr:row>33</xdr:row>
      <xdr:rowOff>73660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D23ECB-A0E3-410C-A273-C659CE4C0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149224</xdr:colOff>
      <xdr:row>16</xdr:row>
      <xdr:rowOff>25400</xdr:rowOff>
    </xdr:from>
    <xdr:to>
      <xdr:col>12</xdr:col>
      <xdr:colOff>6350</xdr:colOff>
      <xdr:row>46</xdr:row>
      <xdr:rowOff>43180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2A940A-396B-4F76-AF58-B57B25C02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149224</xdr:colOff>
      <xdr:row>16</xdr:row>
      <xdr:rowOff>25400</xdr:rowOff>
    </xdr:from>
    <xdr:to>
      <xdr:col>12</xdr:col>
      <xdr:colOff>6350</xdr:colOff>
      <xdr:row>46</xdr:row>
      <xdr:rowOff>43180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E9059D-79C0-43B7-87C6-9E88D142A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4987-2408-4BEB-904F-57B64F5BD87C}">
  <dimension ref="A1:Q173"/>
  <sheetViews>
    <sheetView topLeftCell="A10" workbookViewId="0">
      <selection activeCell="O18" sqref="O18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</row>
    <row r="2" spans="1:17" x14ac:dyDescent="0.3">
      <c r="A2">
        <v>-1107</v>
      </c>
      <c r="B2">
        <v>-1779</v>
      </c>
      <c r="C2">
        <v>-1170</v>
      </c>
    </row>
    <row r="3" spans="1:17" x14ac:dyDescent="0.3">
      <c r="A3">
        <v>-1112</v>
      </c>
      <c r="B3">
        <v>-1782</v>
      </c>
      <c r="C3">
        <v>-1161</v>
      </c>
    </row>
    <row r="4" spans="1:17" x14ac:dyDescent="0.3">
      <c r="A4">
        <v>-1116</v>
      </c>
      <c r="B4">
        <v>-1781</v>
      </c>
      <c r="C4">
        <v>-1169</v>
      </c>
    </row>
    <row r="5" spans="1:17" x14ac:dyDescent="0.3">
      <c r="A5">
        <v>-1114</v>
      </c>
      <c r="B5">
        <v>-1783</v>
      </c>
      <c r="C5">
        <v>-1164</v>
      </c>
    </row>
    <row r="6" spans="1:17" x14ac:dyDescent="0.3">
      <c r="A6">
        <v>-1109</v>
      </c>
      <c r="B6">
        <v>-1781</v>
      </c>
      <c r="C6">
        <v>-1169</v>
      </c>
    </row>
    <row r="7" spans="1:17" x14ac:dyDescent="0.3">
      <c r="A7">
        <v>-1113</v>
      </c>
      <c r="B7">
        <v>-1777</v>
      </c>
      <c r="C7">
        <v>-1160</v>
      </c>
    </row>
    <row r="8" spans="1:17" x14ac:dyDescent="0.3">
      <c r="A8">
        <v>-1115</v>
      </c>
      <c r="B8">
        <v>-1778</v>
      </c>
      <c r="C8">
        <v>-1163</v>
      </c>
    </row>
    <row r="9" spans="1:17" x14ac:dyDescent="0.3">
      <c r="A9">
        <v>-1114</v>
      </c>
      <c r="B9">
        <v>-1781</v>
      </c>
      <c r="C9">
        <v>-1165</v>
      </c>
    </row>
    <row r="10" spans="1:17" x14ac:dyDescent="0.3">
      <c r="A10">
        <v>-1116</v>
      </c>
      <c r="B10">
        <v>-1776</v>
      </c>
      <c r="C10">
        <v>-1165</v>
      </c>
    </row>
    <row r="11" spans="1:17" x14ac:dyDescent="0.3">
      <c r="A11">
        <v>-1106</v>
      </c>
      <c r="B11">
        <v>-1781</v>
      </c>
      <c r="C11">
        <v>-1179</v>
      </c>
    </row>
    <row r="12" spans="1:17" x14ac:dyDescent="0.3">
      <c r="A12">
        <v>-1112</v>
      </c>
      <c r="B12">
        <v>-1774</v>
      </c>
      <c r="C12">
        <v>-1170</v>
      </c>
    </row>
    <row r="13" spans="1:17" x14ac:dyDescent="0.3">
      <c r="A13">
        <v>-1109</v>
      </c>
      <c r="B13">
        <v>-1786</v>
      </c>
      <c r="C13">
        <v>-1169</v>
      </c>
    </row>
    <row r="14" spans="1:17" x14ac:dyDescent="0.3">
      <c r="A14">
        <v>-1109</v>
      </c>
      <c r="B14">
        <v>-1779</v>
      </c>
      <c r="C14">
        <v>-1165</v>
      </c>
    </row>
    <row r="15" spans="1:17" x14ac:dyDescent="0.3">
      <c r="A15">
        <v>-1117</v>
      </c>
      <c r="B15">
        <v>-1778</v>
      </c>
      <c r="C15">
        <v>-1168</v>
      </c>
    </row>
    <row r="16" spans="1:17" x14ac:dyDescent="0.3">
      <c r="A16">
        <v>-1115</v>
      </c>
      <c r="B16">
        <v>-1789</v>
      </c>
      <c r="C16">
        <v>-1165</v>
      </c>
      <c r="O16">
        <v>255</v>
      </c>
      <c r="P16">
        <v>3.2639999999999998</v>
      </c>
      <c r="Q16">
        <f>P16/O16</f>
        <v>1.2799999999999999E-2</v>
      </c>
    </row>
    <row r="17" spans="1:16" x14ac:dyDescent="0.3">
      <c r="A17">
        <v>-1111</v>
      </c>
      <c r="B17">
        <v>-1783</v>
      </c>
      <c r="C17">
        <v>-1170</v>
      </c>
      <c r="O17">
        <v>0</v>
      </c>
      <c r="P17">
        <v>0</v>
      </c>
    </row>
    <row r="18" spans="1:16" x14ac:dyDescent="0.3">
      <c r="A18">
        <v>-1110</v>
      </c>
      <c r="B18">
        <v>-1772</v>
      </c>
      <c r="C18">
        <v>-1165</v>
      </c>
      <c r="O18">
        <v>31</v>
      </c>
      <c r="P18">
        <f>P16*O18/O16</f>
        <v>0.39679999999999999</v>
      </c>
    </row>
    <row r="19" spans="1:16" x14ac:dyDescent="0.3">
      <c r="A19">
        <v>-1114</v>
      </c>
      <c r="B19">
        <v>-1781</v>
      </c>
      <c r="C19">
        <v>-1177</v>
      </c>
    </row>
    <row r="20" spans="1:16" x14ac:dyDescent="0.3">
      <c r="A20">
        <v>-1112</v>
      </c>
      <c r="B20">
        <v>-1782</v>
      </c>
      <c r="C20">
        <v>-1161</v>
      </c>
    </row>
    <row r="21" spans="1:16" x14ac:dyDescent="0.3">
      <c r="A21">
        <v>-1107</v>
      </c>
      <c r="B21">
        <v>-1767</v>
      </c>
      <c r="C21">
        <v>-1211</v>
      </c>
    </row>
    <row r="22" spans="1:16" x14ac:dyDescent="0.3">
      <c r="A22">
        <v>-1107</v>
      </c>
      <c r="B22">
        <v>-1764</v>
      </c>
      <c r="C22">
        <v>-1215</v>
      </c>
    </row>
    <row r="23" spans="1:16" x14ac:dyDescent="0.3">
      <c r="A23">
        <v>-1106</v>
      </c>
      <c r="B23">
        <v>-1770</v>
      </c>
      <c r="C23">
        <v>-1212</v>
      </c>
    </row>
    <row r="24" spans="1:16" x14ac:dyDescent="0.3">
      <c r="A24">
        <v>-1114</v>
      </c>
      <c r="B24">
        <v>-1768</v>
      </c>
      <c r="C24">
        <v>-1202</v>
      </c>
    </row>
    <row r="25" spans="1:16" x14ac:dyDescent="0.3">
      <c r="A25">
        <v>-1110</v>
      </c>
      <c r="B25">
        <v>-1770</v>
      </c>
      <c r="C25">
        <v>-1203</v>
      </c>
    </row>
    <row r="26" spans="1:16" x14ac:dyDescent="0.3">
      <c r="A26">
        <v>-1096</v>
      </c>
      <c r="B26">
        <v>-1759</v>
      </c>
      <c r="C26">
        <v>-1241</v>
      </c>
    </row>
    <row r="27" spans="1:16" x14ac:dyDescent="0.3">
      <c r="A27">
        <v>-1096</v>
      </c>
      <c r="B27">
        <v>-1732</v>
      </c>
      <c r="C27">
        <v>-1267</v>
      </c>
    </row>
    <row r="28" spans="1:16" x14ac:dyDescent="0.3">
      <c r="A28">
        <v>-1108</v>
      </c>
      <c r="B28">
        <v>-1715</v>
      </c>
      <c r="C28">
        <v>-1293</v>
      </c>
    </row>
    <row r="29" spans="1:16" x14ac:dyDescent="0.3">
      <c r="A29">
        <v>-1107</v>
      </c>
      <c r="B29">
        <v>-1718</v>
      </c>
      <c r="C29">
        <v>-1287</v>
      </c>
    </row>
    <row r="30" spans="1:16" x14ac:dyDescent="0.3">
      <c r="A30">
        <v>-1116</v>
      </c>
      <c r="B30">
        <v>-1724</v>
      </c>
      <c r="C30">
        <v>-1289</v>
      </c>
    </row>
    <row r="31" spans="1:16" x14ac:dyDescent="0.3">
      <c r="A31">
        <v>-1141</v>
      </c>
      <c r="B31">
        <v>-1686</v>
      </c>
      <c r="C31">
        <v>-1306</v>
      </c>
    </row>
    <row r="32" spans="1:16" x14ac:dyDescent="0.3">
      <c r="A32">
        <v>-1140</v>
      </c>
      <c r="B32">
        <v>-1686</v>
      </c>
      <c r="C32">
        <v>-1355</v>
      </c>
    </row>
    <row r="33" spans="1:3" x14ac:dyDescent="0.3">
      <c r="A33">
        <v>-1138</v>
      </c>
      <c r="B33">
        <v>-1788</v>
      </c>
      <c r="C33">
        <v>-1423</v>
      </c>
    </row>
    <row r="34" spans="1:3" x14ac:dyDescent="0.3">
      <c r="A34">
        <v>-1144</v>
      </c>
      <c r="B34">
        <v>-1867</v>
      </c>
      <c r="C34">
        <v>-1403</v>
      </c>
    </row>
    <row r="35" spans="1:3" x14ac:dyDescent="0.3">
      <c r="A35">
        <v>-1157</v>
      </c>
      <c r="B35">
        <v>-1891</v>
      </c>
      <c r="C35">
        <v>-1349</v>
      </c>
    </row>
    <row r="36" spans="1:3" x14ac:dyDescent="0.3">
      <c r="A36">
        <v>-1207</v>
      </c>
      <c r="B36">
        <v>-1832</v>
      </c>
      <c r="C36">
        <v>-1292</v>
      </c>
    </row>
    <row r="37" spans="1:3" x14ac:dyDescent="0.3">
      <c r="A37">
        <v>-1214</v>
      </c>
      <c r="B37">
        <v>-1813</v>
      </c>
      <c r="C37">
        <v>-1274</v>
      </c>
    </row>
    <row r="38" spans="1:3" x14ac:dyDescent="0.3">
      <c r="A38">
        <v>-1206</v>
      </c>
      <c r="B38">
        <v>-1807</v>
      </c>
      <c r="C38">
        <v>-1271</v>
      </c>
    </row>
    <row r="39" spans="1:3" x14ac:dyDescent="0.3">
      <c r="A39">
        <v>-1164</v>
      </c>
      <c r="B39">
        <v>-1767</v>
      </c>
      <c r="C39">
        <v>-1280</v>
      </c>
    </row>
    <row r="40" spans="1:3" x14ac:dyDescent="0.3">
      <c r="A40">
        <v>-1136</v>
      </c>
      <c r="B40">
        <v>-1786</v>
      </c>
      <c r="C40">
        <v>-1283</v>
      </c>
    </row>
    <row r="41" spans="1:3" x14ac:dyDescent="0.3">
      <c r="A41">
        <v>-1110</v>
      </c>
      <c r="B41">
        <v>-1770</v>
      </c>
      <c r="C41">
        <v>-1297</v>
      </c>
    </row>
    <row r="42" spans="1:3" x14ac:dyDescent="0.3">
      <c r="A42">
        <v>-1114</v>
      </c>
      <c r="B42">
        <v>-1754</v>
      </c>
      <c r="C42">
        <v>-1300</v>
      </c>
    </row>
    <row r="43" spans="1:3" x14ac:dyDescent="0.3">
      <c r="A43">
        <v>-1063</v>
      </c>
      <c r="B43">
        <v>-1780</v>
      </c>
      <c r="C43">
        <v>-1303</v>
      </c>
    </row>
    <row r="44" spans="1:3" x14ac:dyDescent="0.3">
      <c r="A44">
        <v>-1034</v>
      </c>
      <c r="B44">
        <v>-1807</v>
      </c>
      <c r="C44">
        <v>-1391</v>
      </c>
    </row>
    <row r="45" spans="1:3" x14ac:dyDescent="0.3">
      <c r="A45">
        <v>-1072</v>
      </c>
      <c r="B45">
        <v>-1806</v>
      </c>
      <c r="C45">
        <v>-1439</v>
      </c>
    </row>
    <row r="46" spans="1:3" x14ac:dyDescent="0.3">
      <c r="A46">
        <v>-1189</v>
      </c>
      <c r="B46">
        <v>-1785</v>
      </c>
      <c r="C46">
        <v>-1438</v>
      </c>
    </row>
    <row r="47" spans="1:3" x14ac:dyDescent="0.3">
      <c r="A47">
        <v>-1203</v>
      </c>
      <c r="B47">
        <v>-1781</v>
      </c>
      <c r="C47">
        <v>-1441</v>
      </c>
    </row>
    <row r="48" spans="1:3" x14ac:dyDescent="0.3">
      <c r="A48">
        <v>-1202</v>
      </c>
      <c r="B48">
        <v>-1786</v>
      </c>
      <c r="C48">
        <v>-1455</v>
      </c>
    </row>
    <row r="49" spans="1:3" x14ac:dyDescent="0.3">
      <c r="A49">
        <v>-1207</v>
      </c>
      <c r="B49">
        <v>-1790</v>
      </c>
      <c r="C49">
        <v>-1436</v>
      </c>
    </row>
    <row r="50" spans="1:3" x14ac:dyDescent="0.3">
      <c r="A50">
        <v>-1207</v>
      </c>
      <c r="B50">
        <v>-1779</v>
      </c>
      <c r="C50">
        <v>-1425</v>
      </c>
    </row>
    <row r="51" spans="1:3" x14ac:dyDescent="0.3">
      <c r="A51">
        <v>-1171</v>
      </c>
      <c r="B51">
        <v>-1739</v>
      </c>
      <c r="C51">
        <v>-1433</v>
      </c>
    </row>
    <row r="52" spans="1:3" x14ac:dyDescent="0.3">
      <c r="A52">
        <v>-1180</v>
      </c>
      <c r="B52">
        <v>-1713</v>
      </c>
      <c r="C52">
        <v>-1395</v>
      </c>
    </row>
    <row r="53" spans="1:3" x14ac:dyDescent="0.3">
      <c r="A53">
        <v>-1195</v>
      </c>
      <c r="B53">
        <v>-1712</v>
      </c>
      <c r="C53">
        <v>-1337</v>
      </c>
    </row>
    <row r="54" spans="1:3" x14ac:dyDescent="0.3">
      <c r="A54">
        <v>-1176</v>
      </c>
      <c r="B54">
        <v>-1723</v>
      </c>
      <c r="C54">
        <v>-1292</v>
      </c>
    </row>
    <row r="55" spans="1:3" x14ac:dyDescent="0.3">
      <c r="A55">
        <v>-1142</v>
      </c>
      <c r="B55">
        <v>-1708</v>
      </c>
      <c r="C55">
        <v>-1301</v>
      </c>
    </row>
    <row r="56" spans="1:3" x14ac:dyDescent="0.3">
      <c r="A56">
        <v>-1112</v>
      </c>
      <c r="B56">
        <v>-1717</v>
      </c>
      <c r="C56">
        <v>-1285</v>
      </c>
    </row>
    <row r="57" spans="1:3" x14ac:dyDescent="0.3">
      <c r="A57">
        <v>-1088</v>
      </c>
      <c r="B57">
        <v>-1707</v>
      </c>
      <c r="C57">
        <v>-1312</v>
      </c>
    </row>
    <row r="58" spans="1:3" x14ac:dyDescent="0.3">
      <c r="A58">
        <v>-1067</v>
      </c>
      <c r="B58">
        <v>-1710</v>
      </c>
      <c r="C58">
        <v>-1329</v>
      </c>
    </row>
    <row r="59" spans="1:3" x14ac:dyDescent="0.3">
      <c r="A59">
        <v>-1052</v>
      </c>
      <c r="B59">
        <v>-1706</v>
      </c>
      <c r="C59">
        <v>-1349</v>
      </c>
    </row>
    <row r="60" spans="1:3" x14ac:dyDescent="0.3">
      <c r="A60">
        <v>-1067</v>
      </c>
      <c r="B60">
        <v>-1769</v>
      </c>
      <c r="C60">
        <v>-1406</v>
      </c>
    </row>
    <row r="61" spans="1:3" x14ac:dyDescent="0.3">
      <c r="A61">
        <v>-1080</v>
      </c>
      <c r="B61">
        <v>-1814</v>
      </c>
      <c r="C61">
        <v>-1421</v>
      </c>
    </row>
    <row r="62" spans="1:3" x14ac:dyDescent="0.3">
      <c r="A62">
        <v>-1091</v>
      </c>
      <c r="B62">
        <v>-1868</v>
      </c>
      <c r="C62">
        <v>-1398</v>
      </c>
    </row>
    <row r="63" spans="1:3" x14ac:dyDescent="0.3">
      <c r="A63">
        <v>-1115</v>
      </c>
      <c r="B63">
        <v>-1894</v>
      </c>
      <c r="C63">
        <v>-1373</v>
      </c>
    </row>
    <row r="64" spans="1:3" x14ac:dyDescent="0.3">
      <c r="A64">
        <v>-1100</v>
      </c>
      <c r="B64">
        <v>-1882</v>
      </c>
      <c r="C64">
        <v>-1315</v>
      </c>
    </row>
    <row r="65" spans="1:3" x14ac:dyDescent="0.3">
      <c r="A65">
        <v>-1111</v>
      </c>
      <c r="B65">
        <v>-1871</v>
      </c>
      <c r="C65">
        <v>-1286</v>
      </c>
    </row>
    <row r="66" spans="1:3" x14ac:dyDescent="0.3">
      <c r="A66">
        <v>-1104</v>
      </c>
      <c r="B66">
        <v>-1860</v>
      </c>
      <c r="C66">
        <v>-1269</v>
      </c>
    </row>
    <row r="67" spans="1:3" x14ac:dyDescent="0.3">
      <c r="A67">
        <v>-1141</v>
      </c>
      <c r="B67">
        <v>-1842</v>
      </c>
      <c r="C67">
        <v>-1268</v>
      </c>
    </row>
    <row r="68" spans="1:3" x14ac:dyDescent="0.3">
      <c r="A68">
        <v>-1140</v>
      </c>
      <c r="B68">
        <v>-1840</v>
      </c>
      <c r="C68">
        <v>-1268</v>
      </c>
    </row>
    <row r="69" spans="1:3" x14ac:dyDescent="0.3">
      <c r="A69">
        <v>-1129</v>
      </c>
      <c r="B69">
        <v>-1836</v>
      </c>
      <c r="C69">
        <v>-1267</v>
      </c>
    </row>
    <row r="70" spans="1:3" x14ac:dyDescent="0.3">
      <c r="A70">
        <v>-1130</v>
      </c>
      <c r="B70">
        <v>-1818</v>
      </c>
      <c r="C70">
        <v>-1263</v>
      </c>
    </row>
    <row r="71" spans="1:3" x14ac:dyDescent="0.3">
      <c r="A71">
        <v>-1135</v>
      </c>
      <c r="B71">
        <v>-1813</v>
      </c>
      <c r="C71">
        <v>-1260</v>
      </c>
    </row>
    <row r="72" spans="1:3" x14ac:dyDescent="0.3">
      <c r="A72">
        <v>-1118</v>
      </c>
      <c r="B72">
        <v>-1809</v>
      </c>
      <c r="C72">
        <v>-1256</v>
      </c>
    </row>
    <row r="73" spans="1:3" x14ac:dyDescent="0.3">
      <c r="A73">
        <v>-1131</v>
      </c>
      <c r="B73">
        <v>-1812</v>
      </c>
      <c r="C73">
        <v>-1261</v>
      </c>
    </row>
    <row r="74" spans="1:3" x14ac:dyDescent="0.3">
      <c r="A74">
        <v>-1119</v>
      </c>
      <c r="B74">
        <v>-1799</v>
      </c>
      <c r="C74">
        <v>-1261</v>
      </c>
    </row>
    <row r="75" spans="1:3" x14ac:dyDescent="0.3">
      <c r="A75">
        <v>-1107</v>
      </c>
      <c r="B75">
        <v>-1753</v>
      </c>
      <c r="C75">
        <v>-1269</v>
      </c>
    </row>
    <row r="76" spans="1:3" x14ac:dyDescent="0.3">
      <c r="A76">
        <v>-1116</v>
      </c>
      <c r="B76">
        <v>-1757</v>
      </c>
      <c r="C76">
        <v>-1259</v>
      </c>
    </row>
    <row r="77" spans="1:3" x14ac:dyDescent="0.3">
      <c r="A77">
        <v>-1108</v>
      </c>
      <c r="B77">
        <v>-1751</v>
      </c>
      <c r="C77">
        <v>-1267</v>
      </c>
    </row>
    <row r="78" spans="1:3" x14ac:dyDescent="0.3">
      <c r="A78">
        <v>-1131</v>
      </c>
      <c r="B78">
        <v>-1694</v>
      </c>
      <c r="C78">
        <v>-1290</v>
      </c>
    </row>
    <row r="79" spans="1:3" x14ac:dyDescent="0.3">
      <c r="A79">
        <v>-1105</v>
      </c>
      <c r="B79">
        <v>-1703</v>
      </c>
      <c r="C79">
        <v>-1287</v>
      </c>
    </row>
    <row r="80" spans="1:3" x14ac:dyDescent="0.3">
      <c r="A80">
        <v>-1115</v>
      </c>
      <c r="B80">
        <v>-1713</v>
      </c>
      <c r="C80">
        <v>-1282</v>
      </c>
    </row>
    <row r="81" spans="1:3" x14ac:dyDescent="0.3">
      <c r="A81">
        <v>-1121</v>
      </c>
      <c r="B81">
        <v>-1724</v>
      </c>
      <c r="C81">
        <v>-1276</v>
      </c>
    </row>
    <row r="82" spans="1:3" x14ac:dyDescent="0.3">
      <c r="A82">
        <v>-1140</v>
      </c>
      <c r="B82">
        <v>-1751</v>
      </c>
      <c r="C82">
        <v>-1258</v>
      </c>
    </row>
    <row r="83" spans="1:3" x14ac:dyDescent="0.3">
      <c r="A83">
        <v>-1133</v>
      </c>
      <c r="B83">
        <v>-1742</v>
      </c>
      <c r="C83">
        <v>-1270</v>
      </c>
    </row>
    <row r="84" spans="1:3" x14ac:dyDescent="0.3">
      <c r="A84">
        <v>-1128</v>
      </c>
      <c r="B84">
        <v>-1743</v>
      </c>
      <c r="C84">
        <v>-1271</v>
      </c>
    </row>
    <row r="85" spans="1:3" x14ac:dyDescent="0.3">
      <c r="A85">
        <v>-1104</v>
      </c>
      <c r="B85">
        <v>-1805</v>
      </c>
      <c r="C85">
        <v>-1272</v>
      </c>
    </row>
    <row r="86" spans="1:3" x14ac:dyDescent="0.3">
      <c r="A86">
        <v>-1111</v>
      </c>
      <c r="B86">
        <v>-1799</v>
      </c>
      <c r="C86">
        <v>-1257</v>
      </c>
    </row>
    <row r="87" spans="1:3" x14ac:dyDescent="0.3">
      <c r="A87">
        <v>-1110</v>
      </c>
      <c r="B87">
        <v>-1775</v>
      </c>
      <c r="C87">
        <v>-1254</v>
      </c>
    </row>
    <row r="88" spans="1:3" x14ac:dyDescent="0.3">
      <c r="A88">
        <v>-1103</v>
      </c>
      <c r="B88">
        <v>-1769</v>
      </c>
      <c r="C88">
        <v>-1269</v>
      </c>
    </row>
    <row r="89" spans="1:3" x14ac:dyDescent="0.3">
      <c r="A89">
        <v>-1128</v>
      </c>
      <c r="B89">
        <v>-1781</v>
      </c>
      <c r="C89">
        <v>-1247</v>
      </c>
    </row>
    <row r="90" spans="1:3" x14ac:dyDescent="0.3">
      <c r="A90">
        <v>-1069</v>
      </c>
      <c r="B90">
        <v>-1788</v>
      </c>
      <c r="C90">
        <v>-1276</v>
      </c>
    </row>
    <row r="91" spans="1:3" x14ac:dyDescent="0.3">
      <c r="A91">
        <v>-1035</v>
      </c>
      <c r="B91">
        <v>-1769</v>
      </c>
      <c r="C91">
        <v>-1331</v>
      </c>
    </row>
    <row r="92" spans="1:3" x14ac:dyDescent="0.3">
      <c r="A92">
        <v>-1051</v>
      </c>
      <c r="B92">
        <v>-1741</v>
      </c>
      <c r="C92">
        <v>-1380</v>
      </c>
    </row>
    <row r="93" spans="1:3" x14ac:dyDescent="0.3">
      <c r="A93">
        <v>-1090</v>
      </c>
      <c r="B93">
        <v>-1755</v>
      </c>
      <c r="C93">
        <v>-1431</v>
      </c>
    </row>
    <row r="94" spans="1:3" x14ac:dyDescent="0.3">
      <c r="A94">
        <v>-1155</v>
      </c>
      <c r="B94">
        <v>-1771</v>
      </c>
      <c r="C94">
        <v>-1441</v>
      </c>
    </row>
    <row r="95" spans="1:3" x14ac:dyDescent="0.3">
      <c r="A95">
        <v>-1219</v>
      </c>
      <c r="B95">
        <v>-1780</v>
      </c>
      <c r="C95">
        <v>-1410</v>
      </c>
    </row>
    <row r="96" spans="1:3" x14ac:dyDescent="0.3">
      <c r="A96">
        <v>-1224</v>
      </c>
      <c r="B96">
        <v>-1780</v>
      </c>
      <c r="C96">
        <v>-1408</v>
      </c>
    </row>
    <row r="97" spans="1:3" x14ac:dyDescent="0.3">
      <c r="A97">
        <v>-1218</v>
      </c>
      <c r="B97">
        <v>-1775</v>
      </c>
      <c r="C97">
        <v>-1401</v>
      </c>
    </row>
    <row r="98" spans="1:3" x14ac:dyDescent="0.3">
      <c r="A98">
        <v>-1142</v>
      </c>
      <c r="B98">
        <v>-1783</v>
      </c>
      <c r="C98">
        <v>-1443</v>
      </c>
    </row>
    <row r="99" spans="1:3" x14ac:dyDescent="0.3">
      <c r="A99">
        <v>-1058</v>
      </c>
      <c r="B99">
        <v>-1750</v>
      </c>
      <c r="C99">
        <v>-1289</v>
      </c>
    </row>
    <row r="100" spans="1:3" x14ac:dyDescent="0.3">
      <c r="A100">
        <v>-1111</v>
      </c>
      <c r="B100">
        <v>-1764</v>
      </c>
      <c r="C100">
        <v>-1267</v>
      </c>
    </row>
    <row r="101" spans="1:3" x14ac:dyDescent="0.3">
      <c r="A101">
        <v>-1148</v>
      </c>
      <c r="B101">
        <v>-1772</v>
      </c>
      <c r="C101">
        <v>-1263</v>
      </c>
    </row>
    <row r="102" spans="1:3" x14ac:dyDescent="0.3">
      <c r="A102">
        <v>-1152</v>
      </c>
      <c r="B102">
        <v>-1804</v>
      </c>
      <c r="C102">
        <v>-1255</v>
      </c>
    </row>
    <row r="103" spans="1:3" x14ac:dyDescent="0.3">
      <c r="A103">
        <v>-1131</v>
      </c>
      <c r="B103">
        <v>-1878</v>
      </c>
      <c r="C103">
        <v>-1313</v>
      </c>
    </row>
    <row r="104" spans="1:3" x14ac:dyDescent="0.3">
      <c r="A104">
        <v>-1096</v>
      </c>
      <c r="B104">
        <v>-1892</v>
      </c>
      <c r="C104">
        <v>-1353</v>
      </c>
    </row>
    <row r="105" spans="1:3" x14ac:dyDescent="0.3">
      <c r="A105">
        <v>-1096</v>
      </c>
      <c r="B105">
        <v>-1888</v>
      </c>
      <c r="C105">
        <v>-1334</v>
      </c>
    </row>
    <row r="106" spans="1:3" x14ac:dyDescent="0.3">
      <c r="A106">
        <v>-1106</v>
      </c>
      <c r="B106">
        <v>-1887</v>
      </c>
      <c r="C106">
        <v>-1361</v>
      </c>
    </row>
    <row r="107" spans="1:3" x14ac:dyDescent="0.3">
      <c r="A107">
        <v>-1098</v>
      </c>
      <c r="B107">
        <v>-1877</v>
      </c>
      <c r="C107">
        <v>-1364</v>
      </c>
    </row>
    <row r="108" spans="1:3" x14ac:dyDescent="0.3">
      <c r="A108">
        <v>-1083</v>
      </c>
      <c r="B108">
        <v>-1875</v>
      </c>
      <c r="C108">
        <v>-1335</v>
      </c>
    </row>
    <row r="109" spans="1:3" x14ac:dyDescent="0.3">
      <c r="A109">
        <v>-1083</v>
      </c>
      <c r="B109">
        <v>-1696</v>
      </c>
      <c r="C109">
        <v>-1328</v>
      </c>
    </row>
    <row r="110" spans="1:3" x14ac:dyDescent="0.3">
      <c r="A110">
        <v>-1097</v>
      </c>
      <c r="B110">
        <v>-1692</v>
      </c>
      <c r="C110">
        <v>-1370</v>
      </c>
    </row>
    <row r="111" spans="1:3" x14ac:dyDescent="0.3">
      <c r="A111">
        <v>-1124</v>
      </c>
      <c r="B111">
        <v>-1856</v>
      </c>
      <c r="C111">
        <v>-1409</v>
      </c>
    </row>
    <row r="112" spans="1:3" x14ac:dyDescent="0.3">
      <c r="A112">
        <v>-1131</v>
      </c>
      <c r="B112">
        <v>-1886</v>
      </c>
      <c r="C112">
        <v>-1310</v>
      </c>
    </row>
    <row r="113" spans="1:3" x14ac:dyDescent="0.3">
      <c r="A113">
        <v>-1116</v>
      </c>
      <c r="B113">
        <v>-1872</v>
      </c>
      <c r="C113">
        <v>-1302</v>
      </c>
    </row>
    <row r="114" spans="1:3" x14ac:dyDescent="0.3">
      <c r="A114">
        <v>-1111</v>
      </c>
      <c r="B114">
        <v>-1887</v>
      </c>
      <c r="C114">
        <v>-1329</v>
      </c>
    </row>
    <row r="115" spans="1:3" x14ac:dyDescent="0.3">
      <c r="A115">
        <v>-1132</v>
      </c>
      <c r="B115">
        <v>-1895</v>
      </c>
      <c r="C115">
        <v>-1332</v>
      </c>
    </row>
    <row r="116" spans="1:3" x14ac:dyDescent="0.3">
      <c r="A116">
        <v>-1128</v>
      </c>
      <c r="B116">
        <v>-1877</v>
      </c>
      <c r="C116">
        <v>-1394</v>
      </c>
    </row>
    <row r="117" spans="1:3" x14ac:dyDescent="0.3">
      <c r="A117">
        <v>-1102</v>
      </c>
      <c r="B117">
        <v>-1863</v>
      </c>
      <c r="C117">
        <v>-1410</v>
      </c>
    </row>
    <row r="118" spans="1:3" x14ac:dyDescent="0.3">
      <c r="A118">
        <v>-1087</v>
      </c>
      <c r="B118">
        <v>-1873</v>
      </c>
      <c r="C118">
        <v>-1377</v>
      </c>
    </row>
    <row r="119" spans="1:3" x14ac:dyDescent="0.3">
      <c r="A119">
        <v>-1087</v>
      </c>
      <c r="B119">
        <v>-1812</v>
      </c>
      <c r="C119">
        <v>-1265</v>
      </c>
    </row>
    <row r="120" spans="1:3" x14ac:dyDescent="0.3">
      <c r="A120">
        <v>-1125</v>
      </c>
      <c r="B120">
        <v>-1748</v>
      </c>
      <c r="C120">
        <v>-1266</v>
      </c>
    </row>
    <row r="121" spans="1:3" x14ac:dyDescent="0.3">
      <c r="A121">
        <v>-1160</v>
      </c>
      <c r="B121">
        <v>-1702</v>
      </c>
      <c r="C121">
        <v>-1319</v>
      </c>
    </row>
    <row r="122" spans="1:3" x14ac:dyDescent="0.3">
      <c r="A122">
        <v>-1141</v>
      </c>
      <c r="B122">
        <v>-1706</v>
      </c>
      <c r="C122">
        <v>-1406</v>
      </c>
    </row>
    <row r="123" spans="1:3" x14ac:dyDescent="0.3">
      <c r="A123">
        <v>-1151</v>
      </c>
      <c r="B123">
        <v>-1815</v>
      </c>
      <c r="C123">
        <v>-1433</v>
      </c>
    </row>
    <row r="124" spans="1:3" x14ac:dyDescent="0.3">
      <c r="A124">
        <v>-1143</v>
      </c>
      <c r="B124">
        <v>-1890</v>
      </c>
      <c r="C124">
        <v>-1317</v>
      </c>
    </row>
    <row r="125" spans="1:3" x14ac:dyDescent="0.3">
      <c r="A125">
        <v>-1107</v>
      </c>
      <c r="B125">
        <v>-1888</v>
      </c>
      <c r="C125">
        <v>-1344</v>
      </c>
    </row>
    <row r="126" spans="1:3" x14ac:dyDescent="0.3">
      <c r="A126">
        <v>-1123</v>
      </c>
      <c r="B126">
        <v>-1880</v>
      </c>
      <c r="C126">
        <v>-1388</v>
      </c>
    </row>
    <row r="127" spans="1:3" x14ac:dyDescent="0.3">
      <c r="A127">
        <v>-1117</v>
      </c>
      <c r="B127">
        <v>-1886</v>
      </c>
      <c r="C127">
        <v>-1359</v>
      </c>
    </row>
    <row r="128" spans="1:3" x14ac:dyDescent="0.3">
      <c r="A128">
        <v>-1091</v>
      </c>
      <c r="B128">
        <v>-1881</v>
      </c>
      <c r="C128">
        <v>-1372</v>
      </c>
    </row>
    <row r="129" spans="1:3" x14ac:dyDescent="0.3">
      <c r="A129">
        <v>-1068</v>
      </c>
      <c r="B129">
        <v>-1854</v>
      </c>
      <c r="C129">
        <v>-1302</v>
      </c>
    </row>
    <row r="130" spans="1:3" x14ac:dyDescent="0.3">
      <c r="A130">
        <v>-1082</v>
      </c>
      <c r="B130">
        <v>-1852</v>
      </c>
      <c r="C130">
        <v>-1283</v>
      </c>
    </row>
    <row r="131" spans="1:3" x14ac:dyDescent="0.3">
      <c r="A131">
        <v>-1098</v>
      </c>
      <c r="B131">
        <v>-1820</v>
      </c>
      <c r="C131">
        <v>-1259</v>
      </c>
    </row>
    <row r="132" spans="1:3" x14ac:dyDescent="0.3">
      <c r="A132">
        <v>-1102</v>
      </c>
      <c r="B132">
        <v>-1763</v>
      </c>
      <c r="C132">
        <v>-1270</v>
      </c>
    </row>
    <row r="133" spans="1:3" x14ac:dyDescent="0.3">
      <c r="A133">
        <v>-1109</v>
      </c>
      <c r="B133">
        <v>-1759</v>
      </c>
      <c r="C133">
        <v>-1267</v>
      </c>
    </row>
    <row r="134" spans="1:3" x14ac:dyDescent="0.3">
      <c r="A134">
        <v>-1148</v>
      </c>
      <c r="B134">
        <v>-1792</v>
      </c>
      <c r="C134">
        <v>-1268</v>
      </c>
    </row>
    <row r="135" spans="1:3" x14ac:dyDescent="0.3">
      <c r="A135">
        <v>-1177</v>
      </c>
      <c r="B135">
        <v>-1812</v>
      </c>
      <c r="C135">
        <v>-1291</v>
      </c>
    </row>
    <row r="136" spans="1:3" x14ac:dyDescent="0.3">
      <c r="A136">
        <v>-1210</v>
      </c>
      <c r="B136">
        <v>-1816</v>
      </c>
      <c r="C136">
        <v>-1302</v>
      </c>
    </row>
    <row r="137" spans="1:3" x14ac:dyDescent="0.3">
      <c r="A137">
        <v>-1219</v>
      </c>
      <c r="B137">
        <v>-1802</v>
      </c>
      <c r="C137">
        <v>-1325</v>
      </c>
    </row>
    <row r="138" spans="1:3" x14ac:dyDescent="0.3">
      <c r="A138">
        <v>-1217</v>
      </c>
      <c r="B138">
        <v>-1768</v>
      </c>
      <c r="C138">
        <v>-1370</v>
      </c>
    </row>
    <row r="139" spans="1:3" x14ac:dyDescent="0.3">
      <c r="A139">
        <v>-1185</v>
      </c>
      <c r="B139">
        <v>-1777</v>
      </c>
      <c r="C139">
        <v>-1423</v>
      </c>
    </row>
    <row r="140" spans="1:3" x14ac:dyDescent="0.3">
      <c r="A140">
        <v>-1144</v>
      </c>
      <c r="B140">
        <v>-1781</v>
      </c>
      <c r="C140">
        <v>-1433</v>
      </c>
    </row>
    <row r="141" spans="1:3" x14ac:dyDescent="0.3">
      <c r="A141">
        <v>-1125</v>
      </c>
      <c r="B141">
        <v>-1781</v>
      </c>
      <c r="C141">
        <v>-1432</v>
      </c>
    </row>
    <row r="142" spans="1:3" x14ac:dyDescent="0.3">
      <c r="A142">
        <v>-1132</v>
      </c>
      <c r="B142">
        <v>-1782</v>
      </c>
      <c r="C142">
        <v>-1435</v>
      </c>
    </row>
    <row r="143" spans="1:3" x14ac:dyDescent="0.3">
      <c r="A143">
        <v>-1220</v>
      </c>
      <c r="B143">
        <v>-1741</v>
      </c>
      <c r="C143">
        <v>-1375</v>
      </c>
    </row>
    <row r="144" spans="1:3" x14ac:dyDescent="0.3">
      <c r="A144">
        <v>-1213</v>
      </c>
      <c r="B144">
        <v>-1753</v>
      </c>
      <c r="C144">
        <v>-1310</v>
      </c>
    </row>
    <row r="145" spans="1:3" x14ac:dyDescent="0.3">
      <c r="A145">
        <v>-1159</v>
      </c>
      <c r="B145">
        <v>-1740</v>
      </c>
      <c r="C145">
        <v>-1271</v>
      </c>
    </row>
    <row r="146" spans="1:3" x14ac:dyDescent="0.3">
      <c r="A146">
        <v>-1082</v>
      </c>
      <c r="B146">
        <v>-1733</v>
      </c>
      <c r="C146">
        <v>-1283</v>
      </c>
    </row>
    <row r="147" spans="1:3" x14ac:dyDescent="0.3">
      <c r="A147">
        <v>-1041</v>
      </c>
      <c r="B147">
        <v>-1750</v>
      </c>
      <c r="C147">
        <v>-1335</v>
      </c>
    </row>
    <row r="148" spans="1:3" x14ac:dyDescent="0.3">
      <c r="A148">
        <v>-1110</v>
      </c>
      <c r="B148">
        <v>-1809</v>
      </c>
      <c r="C148">
        <v>-1440</v>
      </c>
    </row>
    <row r="149" spans="1:3" x14ac:dyDescent="0.3">
      <c r="A149">
        <v>-1202</v>
      </c>
      <c r="B149">
        <v>-1771</v>
      </c>
      <c r="C149">
        <v>-1410</v>
      </c>
    </row>
    <row r="150" spans="1:3" x14ac:dyDescent="0.3">
      <c r="A150">
        <v>-1216</v>
      </c>
      <c r="B150">
        <v>-1736</v>
      </c>
      <c r="C150">
        <v>-1389</v>
      </c>
    </row>
    <row r="151" spans="1:3" x14ac:dyDescent="0.3">
      <c r="A151">
        <v>-1202</v>
      </c>
      <c r="B151">
        <v>-1705</v>
      </c>
      <c r="C151">
        <v>-1376</v>
      </c>
    </row>
    <row r="152" spans="1:3" x14ac:dyDescent="0.3">
      <c r="A152">
        <v>-1136</v>
      </c>
      <c r="B152">
        <v>-1688</v>
      </c>
      <c r="C152">
        <v>-1357</v>
      </c>
    </row>
    <row r="153" spans="1:3" x14ac:dyDescent="0.3">
      <c r="A153">
        <v>-1064</v>
      </c>
      <c r="B153">
        <v>-1720</v>
      </c>
      <c r="C153">
        <v>-1312</v>
      </c>
    </row>
    <row r="154" spans="1:3" x14ac:dyDescent="0.3">
      <c r="A154">
        <v>-1039</v>
      </c>
      <c r="B154">
        <v>-1751</v>
      </c>
      <c r="C154">
        <v>-1330</v>
      </c>
    </row>
    <row r="155" spans="1:3" x14ac:dyDescent="0.3">
      <c r="A155">
        <v>-1034</v>
      </c>
      <c r="B155">
        <v>-1805</v>
      </c>
      <c r="C155">
        <v>-1353</v>
      </c>
    </row>
    <row r="156" spans="1:3" x14ac:dyDescent="0.3">
      <c r="A156">
        <v>-1054</v>
      </c>
      <c r="B156">
        <v>-1827</v>
      </c>
      <c r="C156">
        <v>-1309</v>
      </c>
    </row>
    <row r="157" spans="1:3" x14ac:dyDescent="0.3">
      <c r="A157">
        <v>-1140</v>
      </c>
      <c r="B157">
        <v>-1700</v>
      </c>
      <c r="C157">
        <v>-1281</v>
      </c>
    </row>
    <row r="158" spans="1:3" x14ac:dyDescent="0.3">
      <c r="A158">
        <v>-1185</v>
      </c>
      <c r="B158">
        <v>-1732</v>
      </c>
      <c r="C158">
        <v>-1293</v>
      </c>
    </row>
    <row r="159" spans="1:3" x14ac:dyDescent="0.3">
      <c r="A159">
        <v>-1186</v>
      </c>
      <c r="B159">
        <v>-1709</v>
      </c>
      <c r="C159">
        <v>-1304</v>
      </c>
    </row>
    <row r="160" spans="1:3" x14ac:dyDescent="0.3">
      <c r="A160">
        <v>-1168</v>
      </c>
      <c r="B160">
        <v>-1699</v>
      </c>
      <c r="C160">
        <v>-1331</v>
      </c>
    </row>
    <row r="161" spans="1:3" x14ac:dyDescent="0.3">
      <c r="A161">
        <v>-1094</v>
      </c>
      <c r="B161">
        <v>-1718</v>
      </c>
      <c r="C161">
        <v>-1300</v>
      </c>
    </row>
    <row r="162" spans="1:3" x14ac:dyDescent="0.3">
      <c r="A162">
        <v>-1062</v>
      </c>
      <c r="B162">
        <v>-1757</v>
      </c>
      <c r="C162">
        <v>-1294</v>
      </c>
    </row>
    <row r="163" spans="1:3" x14ac:dyDescent="0.3">
      <c r="A163">
        <v>-1114</v>
      </c>
      <c r="B163">
        <v>-1794</v>
      </c>
      <c r="C163">
        <v>-1271</v>
      </c>
    </row>
    <row r="164" spans="1:3" x14ac:dyDescent="0.3">
      <c r="A164">
        <v>-1092</v>
      </c>
      <c r="B164">
        <v>-1799</v>
      </c>
      <c r="C164">
        <v>-1265</v>
      </c>
    </row>
    <row r="165" spans="1:3" x14ac:dyDescent="0.3">
      <c r="A165">
        <v>-1049</v>
      </c>
      <c r="B165">
        <v>-1804</v>
      </c>
      <c r="C165">
        <v>-1291</v>
      </c>
    </row>
    <row r="166" spans="1:3" x14ac:dyDescent="0.3">
      <c r="A166">
        <v>-1035</v>
      </c>
      <c r="B166">
        <v>-1823</v>
      </c>
      <c r="C166">
        <v>-1350</v>
      </c>
    </row>
    <row r="167" spans="1:3" x14ac:dyDescent="0.3">
      <c r="A167">
        <v>-1050</v>
      </c>
      <c r="B167">
        <v>-1832</v>
      </c>
      <c r="C167">
        <v>-1369</v>
      </c>
    </row>
    <row r="168" spans="1:3" x14ac:dyDescent="0.3">
      <c r="A168">
        <v>-1116</v>
      </c>
      <c r="B168">
        <v>-1873</v>
      </c>
      <c r="C168">
        <v>-1357</v>
      </c>
    </row>
    <row r="169" spans="1:3" x14ac:dyDescent="0.3">
      <c r="A169">
        <v>-1114</v>
      </c>
      <c r="B169">
        <v>-1868</v>
      </c>
      <c r="C169">
        <v>-1338</v>
      </c>
    </row>
    <row r="170" spans="1:3" x14ac:dyDescent="0.3">
      <c r="A170">
        <v>-1080</v>
      </c>
      <c r="B170">
        <v>-1865</v>
      </c>
      <c r="C170">
        <v>-1366</v>
      </c>
    </row>
    <row r="171" spans="1:3" x14ac:dyDescent="0.3">
      <c r="A171">
        <v>-1072</v>
      </c>
      <c r="B171">
        <v>-1848</v>
      </c>
      <c r="C171">
        <v>-1383</v>
      </c>
    </row>
    <row r="172" spans="1:3" x14ac:dyDescent="0.3">
      <c r="A172">
        <v>-1070</v>
      </c>
      <c r="B172">
        <v>-1836</v>
      </c>
      <c r="C172">
        <v>-1400</v>
      </c>
    </row>
    <row r="173" spans="1:3" x14ac:dyDescent="0.3">
      <c r="A173">
        <v>-1079</v>
      </c>
      <c r="B173">
        <v>-1833</v>
      </c>
      <c r="C173">
        <v>-1394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55D6-316B-4911-83DD-D7BE1EE89E7F}">
  <dimension ref="A1:C205"/>
  <sheetViews>
    <sheetView workbookViewId="0">
      <selection activeCell="G11" sqref="G1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-397.90972900000003</v>
      </c>
      <c r="B2">
        <v>-644.56298828000001</v>
      </c>
      <c r="C2">
        <v>-498.05377197199999</v>
      </c>
    </row>
    <row r="3" spans="1:3" x14ac:dyDescent="0.3">
      <c r="A3">
        <v>-402.60961914000001</v>
      </c>
      <c r="B3">
        <v>-646.71435545999998</v>
      </c>
      <c r="C3">
        <v>-495.04824829099999</v>
      </c>
    </row>
    <row r="4" spans="1:3" x14ac:dyDescent="0.3">
      <c r="A4">
        <v>-396.82156371999997</v>
      </c>
      <c r="B4">
        <v>-643.83752441000001</v>
      </c>
      <c r="C4">
        <v>-495.59426879</v>
      </c>
    </row>
    <row r="5" spans="1:3" x14ac:dyDescent="0.3">
      <c r="A5">
        <v>-399.72335815000002</v>
      </c>
      <c r="B5">
        <v>-648.91571044</v>
      </c>
      <c r="C5">
        <v>-495.59426879</v>
      </c>
    </row>
    <row r="6" spans="1:3" x14ac:dyDescent="0.3">
      <c r="A6">
        <v>-399.35293579</v>
      </c>
      <c r="B6">
        <v>-646.36413574000005</v>
      </c>
      <c r="C6">
        <v>-495.52618408000001</v>
      </c>
    </row>
    <row r="7" spans="1:3" x14ac:dyDescent="0.3">
      <c r="A7">
        <v>-399.72335815000002</v>
      </c>
      <c r="B7">
        <v>-649.27844238</v>
      </c>
      <c r="C7">
        <v>-496.41409300999999</v>
      </c>
    </row>
    <row r="8" spans="1:3" x14ac:dyDescent="0.3">
      <c r="A8">
        <v>-399.72335815000002</v>
      </c>
      <c r="B8">
        <v>-645.28845214</v>
      </c>
      <c r="C8">
        <v>-492.31488037000003</v>
      </c>
    </row>
    <row r="9" spans="1:3" x14ac:dyDescent="0.3">
      <c r="A9">
        <v>-400.07836914000001</v>
      </c>
      <c r="B9">
        <v>-644.18780517000005</v>
      </c>
      <c r="C9">
        <v>-494.70645141</v>
      </c>
    </row>
    <row r="10" spans="1:3" x14ac:dyDescent="0.3">
      <c r="A10">
        <v>-398.27246093000002</v>
      </c>
      <c r="B10">
        <v>-648.19024658000001</v>
      </c>
      <c r="C10">
        <v>-497.23394775000003</v>
      </c>
    </row>
    <row r="11" spans="1:3" x14ac:dyDescent="0.3">
      <c r="A11">
        <v>-396.45117187</v>
      </c>
      <c r="B11">
        <v>-644.55053710000004</v>
      </c>
      <c r="C11">
        <v>-495.93603515000001</v>
      </c>
    </row>
    <row r="12" spans="1:3" x14ac:dyDescent="0.3">
      <c r="A12">
        <v>-399.36062621999997</v>
      </c>
      <c r="B12">
        <v>-644.56298828000001</v>
      </c>
      <c r="C12">
        <v>-494.77441406000003</v>
      </c>
    </row>
    <row r="13" spans="1:3" x14ac:dyDescent="0.3">
      <c r="A13">
        <v>-400.81155395000002</v>
      </c>
      <c r="B13">
        <v>-644.92572021000001</v>
      </c>
      <c r="C13">
        <v>-493.95458983999998</v>
      </c>
    </row>
    <row r="14" spans="1:3" x14ac:dyDescent="0.3">
      <c r="A14">
        <v>-399.37606811000001</v>
      </c>
      <c r="B14">
        <v>-645.67608642000005</v>
      </c>
      <c r="C14">
        <v>-492.04025268499998</v>
      </c>
    </row>
    <row r="15" spans="1:3" x14ac:dyDescent="0.3">
      <c r="A15">
        <v>-400.44107055000001</v>
      </c>
      <c r="B15">
        <v>-645.27600097000004</v>
      </c>
      <c r="C15">
        <v>-493.47683714999999</v>
      </c>
    </row>
    <row r="16" spans="1:3" x14ac:dyDescent="0.3">
      <c r="A16">
        <v>-399.7156372</v>
      </c>
      <c r="B16">
        <v>-644.55053710000004</v>
      </c>
      <c r="C16">
        <v>-489.37820434000002</v>
      </c>
    </row>
    <row r="17" spans="1:3" x14ac:dyDescent="0.3">
      <c r="A17">
        <v>-401.52923583</v>
      </c>
      <c r="B17">
        <v>-646.36413574000005</v>
      </c>
      <c r="C17">
        <v>-495.52618408000001</v>
      </c>
    </row>
    <row r="18" spans="1:3" x14ac:dyDescent="0.3">
      <c r="A18">
        <v>-397.89437865999997</v>
      </c>
      <c r="B18">
        <v>-645.26354979999996</v>
      </c>
      <c r="C18">
        <v>-492.99920653999999</v>
      </c>
    </row>
    <row r="19" spans="1:3" x14ac:dyDescent="0.3">
      <c r="A19">
        <v>-396.81390379999999</v>
      </c>
      <c r="B19">
        <v>-644.55053710000004</v>
      </c>
      <c r="C19">
        <v>-491.83740233999998</v>
      </c>
    </row>
    <row r="20" spans="1:3" x14ac:dyDescent="0.3">
      <c r="A20">
        <v>-401.17425537000003</v>
      </c>
      <c r="B20">
        <v>-645.28845214</v>
      </c>
      <c r="C20">
        <v>-493.1347351</v>
      </c>
    </row>
    <row r="21" spans="1:3" x14ac:dyDescent="0.3">
      <c r="A21">
        <v>-397.90972900000003</v>
      </c>
      <c r="B21">
        <v>-644.56298828000001</v>
      </c>
      <c r="C21">
        <v>-496.82403563999998</v>
      </c>
    </row>
    <row r="22" spans="1:3" x14ac:dyDescent="0.3">
      <c r="A22">
        <v>-400.086090087</v>
      </c>
      <c r="B22">
        <v>-646.73931884000001</v>
      </c>
      <c r="C22">
        <v>-494.77441406000003</v>
      </c>
    </row>
    <row r="23" spans="1:3" x14ac:dyDescent="0.3">
      <c r="A23">
        <v>-400.07836914000001</v>
      </c>
      <c r="B23">
        <v>-644.55053710000004</v>
      </c>
      <c r="C23">
        <v>-496.34588623000002</v>
      </c>
    </row>
    <row r="24" spans="1:3" x14ac:dyDescent="0.3">
      <c r="A24">
        <v>-400.07836914000001</v>
      </c>
      <c r="B24">
        <v>-644.91326904000005</v>
      </c>
      <c r="C24">
        <v>-493.47683714999999</v>
      </c>
    </row>
    <row r="25" spans="1:3" x14ac:dyDescent="0.3">
      <c r="A25">
        <v>-400.086090087</v>
      </c>
      <c r="B25">
        <v>-644.56298828000001</v>
      </c>
      <c r="C25">
        <v>-498.87362669999999</v>
      </c>
    </row>
    <row r="26" spans="1:3" x14ac:dyDescent="0.3">
      <c r="A26">
        <v>-398.25708006999997</v>
      </c>
      <c r="B26">
        <v>-644.17541502999995</v>
      </c>
      <c r="C26">
        <v>-493.81881713000001</v>
      </c>
    </row>
    <row r="27" spans="1:3" x14ac:dyDescent="0.3">
      <c r="A27">
        <v>-400.44107055000001</v>
      </c>
      <c r="B27">
        <v>-644.91326904000005</v>
      </c>
      <c r="C27">
        <v>-493.88671875</v>
      </c>
    </row>
    <row r="28" spans="1:3" x14ac:dyDescent="0.3">
      <c r="A28">
        <v>-401.15878294999999</v>
      </c>
      <c r="B28">
        <v>-644.90081786999997</v>
      </c>
      <c r="C28">
        <v>-493.81881713000001</v>
      </c>
    </row>
    <row r="29" spans="1:3" x14ac:dyDescent="0.3">
      <c r="A29">
        <v>-399.72335815000002</v>
      </c>
      <c r="B29">
        <v>-644.20025634000001</v>
      </c>
      <c r="C29">
        <v>-493.1347351</v>
      </c>
    </row>
    <row r="30" spans="1:3" x14ac:dyDescent="0.3">
      <c r="A30">
        <v>-400.086090087</v>
      </c>
      <c r="B30">
        <v>-646.01391601499995</v>
      </c>
      <c r="C30">
        <v>-497.23394775000003</v>
      </c>
    </row>
    <row r="31" spans="1:3" x14ac:dyDescent="0.3">
      <c r="A31">
        <v>-400.07836914000001</v>
      </c>
      <c r="B31">
        <v>-646.72686767000005</v>
      </c>
      <c r="C31">
        <v>-497.16561889000002</v>
      </c>
    </row>
    <row r="32" spans="1:3" x14ac:dyDescent="0.3">
      <c r="A32">
        <v>-401.17425537000003</v>
      </c>
      <c r="B32">
        <v>-644.20025634000001</v>
      </c>
      <c r="C32">
        <v>-486.16607665999999</v>
      </c>
    </row>
    <row r="33" spans="1:3" x14ac:dyDescent="0.3">
      <c r="A33">
        <v>-399.36062621999997</v>
      </c>
      <c r="B33">
        <v>-644.20025634000001</v>
      </c>
      <c r="C33">
        <v>-491.90496825999998</v>
      </c>
    </row>
    <row r="34" spans="1:3" x14ac:dyDescent="0.3">
      <c r="A34">
        <v>-400.07064819300001</v>
      </c>
      <c r="B34">
        <v>-643.08728027300003</v>
      </c>
      <c r="C34">
        <v>-495.45803833000002</v>
      </c>
    </row>
    <row r="35" spans="1:3" x14ac:dyDescent="0.3">
      <c r="A35">
        <v>-400.07064819300001</v>
      </c>
      <c r="B35">
        <v>-643.81268309999996</v>
      </c>
      <c r="C35">
        <v>-492.99920653999999</v>
      </c>
    </row>
    <row r="36" spans="1:3" x14ac:dyDescent="0.3">
      <c r="A36">
        <v>-398.99020385</v>
      </c>
      <c r="B36">
        <v>-643.09967041000004</v>
      </c>
      <c r="C36">
        <v>-494.70645141</v>
      </c>
    </row>
    <row r="37" spans="1:3" x14ac:dyDescent="0.3">
      <c r="A37">
        <v>-400.44107055000001</v>
      </c>
      <c r="B37">
        <v>-645.27600097000004</v>
      </c>
      <c r="C37">
        <v>-494.29656982</v>
      </c>
    </row>
    <row r="38" spans="1:3" x14ac:dyDescent="0.3">
      <c r="A38">
        <v>-399.35293579</v>
      </c>
      <c r="B38">
        <v>-645.27600097000004</v>
      </c>
      <c r="C38">
        <v>-494.70645141</v>
      </c>
    </row>
    <row r="39" spans="1:3" x14ac:dyDescent="0.3">
      <c r="A39">
        <v>-402.25466918000001</v>
      </c>
      <c r="B39">
        <v>-644.91326904000005</v>
      </c>
      <c r="C39">
        <v>-492.65710448999999</v>
      </c>
    </row>
    <row r="40" spans="1:3" x14ac:dyDescent="0.3">
      <c r="A40">
        <v>-398.98251341999998</v>
      </c>
      <c r="B40">
        <v>-644.90081786999997</v>
      </c>
      <c r="C40">
        <v>-493.40899658000001</v>
      </c>
    </row>
    <row r="41" spans="1:3" x14ac:dyDescent="0.3">
      <c r="A41">
        <v>-400.43334959999999</v>
      </c>
      <c r="B41">
        <v>-646.71435545999998</v>
      </c>
      <c r="C41">
        <v>-496.68746948</v>
      </c>
    </row>
    <row r="42" spans="1:3" x14ac:dyDescent="0.3">
      <c r="A42">
        <v>-399.36062621999997</v>
      </c>
      <c r="B42">
        <v>-645.28845214</v>
      </c>
      <c r="C42">
        <v>-498.05377197199999</v>
      </c>
    </row>
    <row r="43" spans="1:3" x14ac:dyDescent="0.3">
      <c r="A43">
        <v>-399.70791624999998</v>
      </c>
      <c r="B43">
        <v>-645.98895262999997</v>
      </c>
      <c r="C43">
        <v>-491.35995482999999</v>
      </c>
    </row>
    <row r="44" spans="1:3" x14ac:dyDescent="0.3">
      <c r="A44">
        <v>-399.7156372</v>
      </c>
      <c r="B44">
        <v>-647.81500243999994</v>
      </c>
      <c r="C44">
        <v>-492.65710448999999</v>
      </c>
    </row>
    <row r="45" spans="1:3" x14ac:dyDescent="0.3">
      <c r="A45">
        <v>-398.62750244</v>
      </c>
      <c r="B45">
        <v>-642.73693847000004</v>
      </c>
      <c r="C45">
        <v>-492.24725340999998</v>
      </c>
    </row>
    <row r="46" spans="1:3" x14ac:dyDescent="0.3">
      <c r="A46">
        <v>-399.70791624999998</v>
      </c>
      <c r="B46">
        <v>-645.98895262999997</v>
      </c>
      <c r="C46">
        <v>-490.54034423000002</v>
      </c>
    </row>
    <row r="47" spans="1:3" x14ac:dyDescent="0.3">
      <c r="A47">
        <v>-398.62750244</v>
      </c>
      <c r="B47">
        <v>-644.18780517000005</v>
      </c>
      <c r="C47">
        <v>-491.83740233999998</v>
      </c>
    </row>
    <row r="48" spans="1:3" x14ac:dyDescent="0.3">
      <c r="A48">
        <v>-399.34521483999998</v>
      </c>
      <c r="B48">
        <v>-642.36181639999995</v>
      </c>
      <c r="C48">
        <v>-492.58938597999997</v>
      </c>
    </row>
    <row r="49" spans="1:3" x14ac:dyDescent="0.3">
      <c r="A49">
        <v>-398.62750244</v>
      </c>
      <c r="B49">
        <v>-645.27600097000004</v>
      </c>
      <c r="C49">
        <v>-494.70645141</v>
      </c>
    </row>
    <row r="50" spans="1:3" x14ac:dyDescent="0.3">
      <c r="A50">
        <v>-397.53164672000003</v>
      </c>
      <c r="B50">
        <v>-648.890625</v>
      </c>
      <c r="C50">
        <v>-496.27767943999999</v>
      </c>
    </row>
    <row r="51" spans="1:3" x14ac:dyDescent="0.3">
      <c r="A51">
        <v>-400.45651244999999</v>
      </c>
      <c r="B51">
        <v>-644.93811034999999</v>
      </c>
      <c r="C51">
        <v>-492.79254150000003</v>
      </c>
    </row>
    <row r="52" spans="1:3" x14ac:dyDescent="0.3">
      <c r="A52">
        <v>-398.62750244</v>
      </c>
      <c r="B52">
        <v>-644.18780517000005</v>
      </c>
      <c r="C52">
        <v>-495.11630249000001</v>
      </c>
    </row>
    <row r="53" spans="1:3" x14ac:dyDescent="0.3">
      <c r="A53">
        <v>-398.61209106000001</v>
      </c>
      <c r="B53">
        <v>-647.42730712000002</v>
      </c>
      <c r="C53">
        <v>-494.57049560000002</v>
      </c>
    </row>
    <row r="54" spans="1:3" x14ac:dyDescent="0.3">
      <c r="A54">
        <v>-399.72335815000002</v>
      </c>
      <c r="B54">
        <v>-643.47479248000002</v>
      </c>
      <c r="C54">
        <v>-488.62561034999999</v>
      </c>
    </row>
    <row r="55" spans="1:3" x14ac:dyDescent="0.3">
      <c r="A55">
        <v>-400.07064819300001</v>
      </c>
      <c r="B55">
        <v>-643.08728027300003</v>
      </c>
      <c r="C55">
        <v>-495.45803833000002</v>
      </c>
    </row>
    <row r="56" spans="1:3" x14ac:dyDescent="0.3">
      <c r="A56">
        <v>-398.99020385</v>
      </c>
      <c r="B56">
        <v>-644.18780517000005</v>
      </c>
      <c r="C56">
        <v>-493.06698608300002</v>
      </c>
    </row>
    <row r="57" spans="1:3" x14ac:dyDescent="0.3">
      <c r="A57">
        <v>-399.70791624999998</v>
      </c>
      <c r="B57">
        <v>-647.43981932999998</v>
      </c>
      <c r="C57">
        <v>-492.17959594000001</v>
      </c>
    </row>
    <row r="58" spans="1:3" x14ac:dyDescent="0.3">
      <c r="A58">
        <v>-399.70791624999998</v>
      </c>
      <c r="B58">
        <v>-645.26354979999996</v>
      </c>
      <c r="C58">
        <v>-496.27767943999999</v>
      </c>
    </row>
    <row r="59" spans="1:3" x14ac:dyDescent="0.3">
      <c r="A59">
        <v>-398.99020385</v>
      </c>
      <c r="B59">
        <v>-647.08959960899995</v>
      </c>
      <c r="C59">
        <v>-491.42752074999999</v>
      </c>
    </row>
    <row r="60" spans="1:3" x14ac:dyDescent="0.3">
      <c r="A60">
        <v>-398.99020385</v>
      </c>
      <c r="B60">
        <v>-645.63873291000004</v>
      </c>
      <c r="C60">
        <v>-493.06698608300002</v>
      </c>
    </row>
    <row r="61" spans="1:3" x14ac:dyDescent="0.3">
      <c r="A61">
        <v>-398.62750244</v>
      </c>
      <c r="B61">
        <v>-646.72686767000005</v>
      </c>
      <c r="C61">
        <v>-493.47683714999999</v>
      </c>
    </row>
    <row r="62" spans="1:3" x14ac:dyDescent="0.3">
      <c r="A62">
        <v>-400.07836914000001</v>
      </c>
      <c r="B62">
        <v>-645.27600097000004</v>
      </c>
      <c r="C62">
        <v>-491.83740233999998</v>
      </c>
    </row>
    <row r="63" spans="1:3" x14ac:dyDescent="0.3">
      <c r="A63">
        <v>-400.80380249000001</v>
      </c>
      <c r="B63">
        <v>-645.27600097000004</v>
      </c>
      <c r="C63">
        <v>-494.70645141</v>
      </c>
    </row>
    <row r="64" spans="1:3" x14ac:dyDescent="0.3">
      <c r="A64">
        <v>-398.99020385</v>
      </c>
      <c r="B64">
        <v>-645.63873291000004</v>
      </c>
      <c r="C64">
        <v>-496.75576782000002</v>
      </c>
    </row>
    <row r="65" spans="1:3" x14ac:dyDescent="0.3">
      <c r="A65">
        <v>-397.90206909</v>
      </c>
      <c r="B65">
        <v>-644.91326904000005</v>
      </c>
      <c r="C65">
        <v>-493.06698608300002</v>
      </c>
    </row>
    <row r="66" spans="1:3" x14ac:dyDescent="0.3">
      <c r="A66">
        <v>-400.78833006999997</v>
      </c>
      <c r="B66">
        <v>-648.51538085000004</v>
      </c>
      <c r="C66">
        <v>-495.38998413000002</v>
      </c>
    </row>
    <row r="67" spans="1:3" x14ac:dyDescent="0.3">
      <c r="A67">
        <v>-401.15878294999999</v>
      </c>
      <c r="B67">
        <v>-645.62622069999998</v>
      </c>
      <c r="C67">
        <v>-496.68746948</v>
      </c>
    </row>
    <row r="68" spans="1:3" x14ac:dyDescent="0.3">
      <c r="A68">
        <v>-400.07064819300001</v>
      </c>
      <c r="B68">
        <v>-644.90081786999997</v>
      </c>
      <c r="C68">
        <v>-496.68746948</v>
      </c>
    </row>
    <row r="69" spans="1:3" x14ac:dyDescent="0.3">
      <c r="A69">
        <v>-399.34521483999998</v>
      </c>
      <c r="B69">
        <v>-646.35168456999997</v>
      </c>
      <c r="C69">
        <v>-491.35995482999999</v>
      </c>
    </row>
    <row r="70" spans="1:3" x14ac:dyDescent="0.3">
      <c r="A70">
        <v>-398.25708006999997</v>
      </c>
      <c r="B70">
        <v>-644.53808592999997</v>
      </c>
      <c r="C70">
        <v>-495.86785887999997</v>
      </c>
    </row>
    <row r="71" spans="1:3" x14ac:dyDescent="0.3">
      <c r="A71">
        <v>-397.89437865999997</v>
      </c>
      <c r="B71">
        <v>-643.44995116999996</v>
      </c>
      <c r="C71">
        <v>-490.54034423000002</v>
      </c>
    </row>
    <row r="72" spans="1:3" x14ac:dyDescent="0.3">
      <c r="A72">
        <v>-398.61209106000001</v>
      </c>
      <c r="B72">
        <v>-644.16296385999999</v>
      </c>
      <c r="C72">
        <v>-491.70223999000001</v>
      </c>
    </row>
    <row r="73" spans="1:3" x14ac:dyDescent="0.3">
      <c r="A73">
        <v>-398.24938964</v>
      </c>
      <c r="B73">
        <v>-645.25103759000001</v>
      </c>
      <c r="C73">
        <v>-494.98025511999998</v>
      </c>
    </row>
    <row r="74" spans="1:3" x14ac:dyDescent="0.3">
      <c r="A74">
        <v>-399.34521483999998</v>
      </c>
      <c r="B74">
        <v>-645.62622069999998</v>
      </c>
      <c r="C74">
        <v>-493.40899658000001</v>
      </c>
    </row>
    <row r="75" spans="1:3" x14ac:dyDescent="0.3">
      <c r="A75">
        <v>-399.36062621999997</v>
      </c>
      <c r="B75">
        <v>-644.92572021000001</v>
      </c>
      <c r="C75">
        <v>-496.41409300999999</v>
      </c>
    </row>
    <row r="76" spans="1:3" x14ac:dyDescent="0.3">
      <c r="A76">
        <v>-400.43334959999999</v>
      </c>
      <c r="B76">
        <v>-644.53808592999997</v>
      </c>
      <c r="C76">
        <v>-492.99920653999999</v>
      </c>
    </row>
    <row r="77" spans="1:3" x14ac:dyDescent="0.3">
      <c r="A77">
        <v>-401.52148437</v>
      </c>
      <c r="B77">
        <v>-643.44995116999996</v>
      </c>
      <c r="C77">
        <v>-493.40899658000001</v>
      </c>
    </row>
    <row r="78" spans="1:3" x14ac:dyDescent="0.3">
      <c r="A78">
        <v>-401.52923583</v>
      </c>
      <c r="B78">
        <v>-647.45227050000005</v>
      </c>
      <c r="C78">
        <v>-491.01766967700001</v>
      </c>
    </row>
    <row r="79" spans="1:3" x14ac:dyDescent="0.3">
      <c r="A79">
        <v>-400.78833006999997</v>
      </c>
      <c r="B79">
        <v>-646.33917236000002</v>
      </c>
      <c r="C79">
        <v>-497.43875121999997</v>
      </c>
    </row>
    <row r="80" spans="1:3" x14ac:dyDescent="0.3">
      <c r="A80">
        <v>-399.70791624999998</v>
      </c>
      <c r="B80">
        <v>-646.71435545999998</v>
      </c>
      <c r="C80">
        <v>-493.40899658000001</v>
      </c>
    </row>
    <row r="81" spans="1:3" x14ac:dyDescent="0.3">
      <c r="A81">
        <v>-400.80380249000001</v>
      </c>
      <c r="B81">
        <v>-644.55053710000004</v>
      </c>
      <c r="C81">
        <v>-493.47683714999999</v>
      </c>
    </row>
    <row r="82" spans="1:3" x14ac:dyDescent="0.3">
      <c r="A82">
        <v>-400.79605101999999</v>
      </c>
      <c r="B82">
        <v>-647.43981932999998</v>
      </c>
      <c r="C82">
        <v>-493.40899658000001</v>
      </c>
    </row>
    <row r="83" spans="1:3" x14ac:dyDescent="0.3">
      <c r="A83">
        <v>-400.43334959999999</v>
      </c>
      <c r="B83">
        <v>-647.43981932999998</v>
      </c>
      <c r="C83">
        <v>-490.95016478999997</v>
      </c>
    </row>
    <row r="84" spans="1:3" x14ac:dyDescent="0.3">
      <c r="A84">
        <v>-399.70791624999998</v>
      </c>
      <c r="B84">
        <v>-645.26354979999996</v>
      </c>
      <c r="C84">
        <v>-495.04824829099999</v>
      </c>
    </row>
    <row r="85" spans="1:3" x14ac:dyDescent="0.3">
      <c r="A85">
        <v>-401.51373290999999</v>
      </c>
      <c r="B85">
        <v>-645.61376953000001</v>
      </c>
      <c r="C85">
        <v>-492.52172851</v>
      </c>
    </row>
    <row r="86" spans="1:3" x14ac:dyDescent="0.3">
      <c r="A86">
        <v>-399.70022583000002</v>
      </c>
      <c r="B86">
        <v>-646.70190429000002</v>
      </c>
      <c r="C86">
        <v>-493.75097656000003</v>
      </c>
    </row>
    <row r="87" spans="1:3" x14ac:dyDescent="0.3">
      <c r="A87">
        <v>-398.25708006999997</v>
      </c>
      <c r="B87">
        <v>-644.53808592999997</v>
      </c>
      <c r="C87">
        <v>-492.58938597999997</v>
      </c>
    </row>
    <row r="88" spans="1:3" x14ac:dyDescent="0.3">
      <c r="A88">
        <v>-400.43334959999999</v>
      </c>
      <c r="B88">
        <v>-645.26354979999996</v>
      </c>
      <c r="C88">
        <v>-494.22863769000003</v>
      </c>
    </row>
    <row r="89" spans="1:3" x14ac:dyDescent="0.3">
      <c r="A89">
        <v>-400.06292724600002</v>
      </c>
      <c r="B89">
        <v>-644.88836669</v>
      </c>
      <c r="C89">
        <v>-497.43875121999997</v>
      </c>
    </row>
    <row r="90" spans="1:3" x14ac:dyDescent="0.3">
      <c r="A90">
        <v>-398.61978148999998</v>
      </c>
      <c r="B90">
        <v>-645.26354979999996</v>
      </c>
      <c r="C90">
        <v>-491.35995482999999</v>
      </c>
    </row>
    <row r="91" spans="1:3" x14ac:dyDescent="0.3">
      <c r="A91">
        <v>-399.70022583000002</v>
      </c>
      <c r="B91">
        <v>-642.71215819999998</v>
      </c>
      <c r="C91">
        <v>-495.79974364999998</v>
      </c>
    </row>
    <row r="92" spans="1:3" x14ac:dyDescent="0.3">
      <c r="A92">
        <v>-398.61978148999998</v>
      </c>
      <c r="B92">
        <v>-645.62622069999998</v>
      </c>
      <c r="C92">
        <v>-496.68746948</v>
      </c>
    </row>
    <row r="93" spans="1:3" x14ac:dyDescent="0.3">
      <c r="A93">
        <v>-400.07064819300001</v>
      </c>
      <c r="B93">
        <v>-644.90081786999997</v>
      </c>
      <c r="C93">
        <v>-489.31091307999998</v>
      </c>
    </row>
    <row r="94" spans="1:3" x14ac:dyDescent="0.3">
      <c r="A94">
        <v>-401.89196777000001</v>
      </c>
      <c r="B94">
        <v>-643.46240234000004</v>
      </c>
      <c r="C94">
        <v>-492.24725340999998</v>
      </c>
    </row>
    <row r="95" spans="1:3" x14ac:dyDescent="0.3">
      <c r="A95">
        <v>-400.43334959999999</v>
      </c>
      <c r="B95">
        <v>-644.17541502999995</v>
      </c>
      <c r="C95">
        <v>-494.63842772999999</v>
      </c>
    </row>
    <row r="96" spans="1:3" x14ac:dyDescent="0.3">
      <c r="A96">
        <v>-401.15878294999999</v>
      </c>
      <c r="B96">
        <v>-645.26354979999996</v>
      </c>
      <c r="C96">
        <v>-491.76977539000001</v>
      </c>
    </row>
    <row r="97" spans="1:3" x14ac:dyDescent="0.3">
      <c r="A97">
        <v>-400.07836914000001</v>
      </c>
      <c r="B97">
        <v>-645.63873291000004</v>
      </c>
      <c r="C97">
        <v>-493.88671875</v>
      </c>
    </row>
    <row r="98" spans="1:3" x14ac:dyDescent="0.3">
      <c r="A98">
        <v>-398.98251341999998</v>
      </c>
      <c r="B98">
        <v>-644.90081786999997</v>
      </c>
      <c r="C98">
        <v>-499.14633178000003</v>
      </c>
    </row>
    <row r="99" spans="1:3" x14ac:dyDescent="0.3">
      <c r="A99">
        <v>-398.62750244</v>
      </c>
      <c r="B99">
        <v>-643.82513427000004</v>
      </c>
      <c r="C99">
        <v>-496.34588623000002</v>
      </c>
    </row>
    <row r="100" spans="1:3" x14ac:dyDescent="0.3">
      <c r="A100">
        <v>-401.52148437</v>
      </c>
      <c r="B100">
        <v>-645.62622069999998</v>
      </c>
      <c r="C100">
        <v>-491.76977539000001</v>
      </c>
    </row>
    <row r="101" spans="1:3" x14ac:dyDescent="0.3">
      <c r="A101">
        <v>-399.34521483999998</v>
      </c>
      <c r="B101">
        <v>-644.90081786999997</v>
      </c>
      <c r="C101">
        <v>-493.81881713000001</v>
      </c>
    </row>
    <row r="102" spans="1:3" x14ac:dyDescent="0.3">
      <c r="A102">
        <v>-399.7156372</v>
      </c>
      <c r="B102">
        <v>-646.72686767000005</v>
      </c>
      <c r="C102">
        <v>-495.52618408000001</v>
      </c>
    </row>
    <row r="103" spans="1:3" x14ac:dyDescent="0.3">
      <c r="A103">
        <v>-403.34283447000001</v>
      </c>
      <c r="B103">
        <v>-649.99133300000005</v>
      </c>
      <c r="C103">
        <v>-498.39523315000002</v>
      </c>
    </row>
    <row r="104" spans="1:3" x14ac:dyDescent="0.3">
      <c r="A104">
        <v>-387.73095703000001</v>
      </c>
      <c r="B104">
        <v>-629.29205321999996</v>
      </c>
      <c r="C104">
        <v>-535.13592529000005</v>
      </c>
    </row>
    <row r="105" spans="1:3" x14ac:dyDescent="0.3">
      <c r="A105">
        <v>-387.01303100500002</v>
      </c>
      <c r="B105">
        <v>-627.49066161999997</v>
      </c>
      <c r="C105">
        <v>-563.48620604999996</v>
      </c>
    </row>
    <row r="106" spans="1:3" x14ac:dyDescent="0.3">
      <c r="A106">
        <v>-389.92977904999998</v>
      </c>
      <c r="B106">
        <v>-637.67120361000002</v>
      </c>
      <c r="C106">
        <v>-574.29907226</v>
      </c>
    </row>
    <row r="107" spans="1:3" x14ac:dyDescent="0.3">
      <c r="A107">
        <v>-392.81640625</v>
      </c>
      <c r="B107">
        <v>-643.81268309999996</v>
      </c>
      <c r="C107">
        <v>-582.74719238</v>
      </c>
    </row>
    <row r="108" spans="1:3" x14ac:dyDescent="0.3">
      <c r="A108">
        <v>-413.49893187999999</v>
      </c>
      <c r="B108">
        <v>-649.99133300000005</v>
      </c>
      <c r="C108">
        <v>-588.97528076000003</v>
      </c>
    </row>
    <row r="109" spans="1:3" x14ac:dyDescent="0.3">
      <c r="A109">
        <v>-432.36865233999998</v>
      </c>
      <c r="B109">
        <v>-632.59307861000002</v>
      </c>
      <c r="C109">
        <v>-575.52880859000004</v>
      </c>
    </row>
    <row r="110" spans="1:3" x14ac:dyDescent="0.3">
      <c r="A110">
        <v>-437.43835448999999</v>
      </c>
      <c r="B110">
        <v>-631.12994384000001</v>
      </c>
      <c r="C110">
        <v>-572.99053954999999</v>
      </c>
    </row>
    <row r="111" spans="1:3" x14ac:dyDescent="0.3">
      <c r="A111">
        <v>-445.42675781000003</v>
      </c>
      <c r="B111">
        <v>-631.86761474000002</v>
      </c>
      <c r="C111">
        <v>-561.18157957999995</v>
      </c>
    </row>
    <row r="112" spans="1:3" x14ac:dyDescent="0.3">
      <c r="A112">
        <v>-449.77947998000002</v>
      </c>
      <c r="B112">
        <v>-647.46478271000001</v>
      </c>
      <c r="C112">
        <v>-562.41137694999998</v>
      </c>
    </row>
    <row r="113" spans="1:3" x14ac:dyDescent="0.3">
      <c r="A113">
        <v>-450.85894775000003</v>
      </c>
      <c r="B113">
        <v>-657.97113036999997</v>
      </c>
      <c r="C113">
        <v>-556.18609618999994</v>
      </c>
    </row>
    <row r="114" spans="1:3" x14ac:dyDescent="0.3">
      <c r="A114">
        <v>-447.57717895000002</v>
      </c>
      <c r="B114">
        <v>-666.65063476</v>
      </c>
      <c r="C114">
        <v>-553.57476806</v>
      </c>
    </row>
    <row r="115" spans="1:3" x14ac:dyDescent="0.3">
      <c r="A115">
        <v>-445.78948974000002</v>
      </c>
      <c r="B115">
        <v>-663.06201171800001</v>
      </c>
      <c r="C115">
        <v>-556.67248534999999</v>
      </c>
    </row>
    <row r="116" spans="1:3" x14ac:dyDescent="0.3">
      <c r="A116">
        <v>-446.86904907000002</v>
      </c>
      <c r="B116">
        <v>-660.14746092999997</v>
      </c>
      <c r="C116">
        <v>-559.46502684999996</v>
      </c>
    </row>
    <row r="117" spans="1:3" x14ac:dyDescent="0.3">
      <c r="A117">
        <v>-446.50631713000001</v>
      </c>
      <c r="B117">
        <v>-652.89306639999995</v>
      </c>
      <c r="C117">
        <v>-567.25244139999995</v>
      </c>
    </row>
    <row r="118" spans="1:3" x14ac:dyDescent="0.3">
      <c r="A118">
        <v>-449.77078246999997</v>
      </c>
      <c r="B118">
        <v>-648.17773437000005</v>
      </c>
      <c r="C118">
        <v>-566.84259033000001</v>
      </c>
    </row>
    <row r="119" spans="1:3" x14ac:dyDescent="0.3">
      <c r="A119">
        <v>-452.68997192</v>
      </c>
      <c r="B119">
        <v>-650.37908934999996</v>
      </c>
      <c r="C119">
        <v>-550.18933104999996</v>
      </c>
    </row>
    <row r="120" spans="1:3" x14ac:dyDescent="0.3">
      <c r="A120">
        <v>-447.60311889000002</v>
      </c>
      <c r="B120">
        <v>-649.64117431</v>
      </c>
      <c r="C120">
        <v>-536.58636474000002</v>
      </c>
    </row>
    <row r="121" spans="1:3" x14ac:dyDescent="0.3">
      <c r="A121">
        <v>-443.61312865999997</v>
      </c>
      <c r="B121">
        <v>-641.66119384000001</v>
      </c>
      <c r="C121">
        <v>-525.10858154000005</v>
      </c>
    </row>
    <row r="122" spans="1:3" x14ac:dyDescent="0.3">
      <c r="A122">
        <v>-430.20056152000001</v>
      </c>
      <c r="B122">
        <v>-644.21264647999999</v>
      </c>
      <c r="C122">
        <v>-519.03106689399999</v>
      </c>
    </row>
    <row r="123" spans="1:3" x14ac:dyDescent="0.3">
      <c r="A123">
        <v>-416.76339720999999</v>
      </c>
      <c r="B123">
        <v>-646.36413574000005</v>
      </c>
      <c r="C123">
        <v>-512.33062743999994</v>
      </c>
    </row>
    <row r="124" spans="1:3" x14ac:dyDescent="0.3">
      <c r="A124">
        <v>-390.65524291000003</v>
      </c>
      <c r="B124">
        <v>-640.57299804000002</v>
      </c>
      <c r="C124">
        <v>-520.18951416000004</v>
      </c>
    </row>
    <row r="125" spans="1:3" x14ac:dyDescent="0.3">
      <c r="A125">
        <v>-378.32983397999999</v>
      </c>
      <c r="B125">
        <v>-635.50708007000003</v>
      </c>
      <c r="C125">
        <v>-533.79022215999998</v>
      </c>
    </row>
    <row r="126" spans="1:3" x14ac:dyDescent="0.3">
      <c r="A126">
        <v>-377.58981323</v>
      </c>
      <c r="B126">
        <v>-630.04180908199999</v>
      </c>
      <c r="C126">
        <v>-559.87487792000002</v>
      </c>
    </row>
    <row r="127" spans="1:3" x14ac:dyDescent="0.3">
      <c r="A127">
        <v>-389.19680785999998</v>
      </c>
      <c r="B127">
        <v>-639.47247314000003</v>
      </c>
      <c r="C127">
        <v>-581.18786621000004</v>
      </c>
    </row>
    <row r="128" spans="1:3" x14ac:dyDescent="0.3">
      <c r="A128">
        <v>-423.67959594000001</v>
      </c>
      <c r="B128">
        <v>-643.86242675000005</v>
      </c>
      <c r="C128">
        <v>-586.75799559999996</v>
      </c>
    </row>
    <row r="129" spans="1:3" x14ac:dyDescent="0.3">
      <c r="A129">
        <v>-431.28048705999998</v>
      </c>
      <c r="B129">
        <v>-645.65118408000001</v>
      </c>
      <c r="C129">
        <v>-582.49749755000005</v>
      </c>
    </row>
    <row r="130" spans="1:3" x14ac:dyDescent="0.3">
      <c r="A130">
        <v>-441.45382690000002</v>
      </c>
      <c r="B130">
        <v>-639.14678954999999</v>
      </c>
      <c r="C130">
        <v>-573.22686767000005</v>
      </c>
    </row>
    <row r="131" spans="1:3" x14ac:dyDescent="0.3">
      <c r="A131">
        <v>-444.72702026000002</v>
      </c>
      <c r="B131">
        <v>-637.70806884000001</v>
      </c>
      <c r="C131">
        <v>-571.66534422999996</v>
      </c>
    </row>
    <row r="132" spans="1:3" x14ac:dyDescent="0.3">
      <c r="A132">
        <v>-448.70861816000001</v>
      </c>
      <c r="B132">
        <v>-640.23498534999999</v>
      </c>
      <c r="C132">
        <v>-555.18542479999996</v>
      </c>
    </row>
    <row r="133" spans="1:3" x14ac:dyDescent="0.3">
      <c r="A133">
        <v>-448.73455810000002</v>
      </c>
      <c r="B133">
        <v>-648.25274658000001</v>
      </c>
      <c r="C133">
        <v>-538.18597411999997</v>
      </c>
    </row>
    <row r="134" spans="1:3" x14ac:dyDescent="0.3">
      <c r="A134">
        <v>-447.62039184000002</v>
      </c>
      <c r="B134">
        <v>-650.02899169900002</v>
      </c>
      <c r="C134">
        <v>-531.81347656000003</v>
      </c>
    </row>
    <row r="135" spans="1:3" x14ac:dyDescent="0.3">
      <c r="A135">
        <v>-448.34588623000002</v>
      </c>
      <c r="B135">
        <v>-658.00921630849996</v>
      </c>
      <c r="C135">
        <v>-543.70446776999995</v>
      </c>
    </row>
    <row r="136" spans="1:3" x14ac:dyDescent="0.3">
      <c r="A136">
        <v>-449.04534912100002</v>
      </c>
      <c r="B136">
        <v>-661.23559569999998</v>
      </c>
      <c r="C136">
        <v>-552.49731444999998</v>
      </c>
    </row>
    <row r="137" spans="1:3" x14ac:dyDescent="0.3">
      <c r="A137">
        <v>-446.86041259000001</v>
      </c>
      <c r="B137">
        <v>-662.31097411999997</v>
      </c>
      <c r="C137">
        <v>-566.35485839</v>
      </c>
    </row>
    <row r="138" spans="1:3" x14ac:dyDescent="0.3">
      <c r="A138">
        <v>-439.93499754999999</v>
      </c>
      <c r="B138">
        <v>-668.42553710000004</v>
      </c>
      <c r="C138">
        <v>-571.77795409999999</v>
      </c>
    </row>
    <row r="139" spans="1:3" x14ac:dyDescent="0.3">
      <c r="A139">
        <v>-431.23892210999998</v>
      </c>
      <c r="B139">
        <v>-673.87878417000002</v>
      </c>
      <c r="C139">
        <v>-576.77209472000004</v>
      </c>
    </row>
    <row r="140" spans="1:3" x14ac:dyDescent="0.3">
      <c r="A140">
        <v>-416.73931884000001</v>
      </c>
      <c r="B140">
        <v>-680.78302000999997</v>
      </c>
      <c r="C140">
        <v>-574.80285644000003</v>
      </c>
    </row>
    <row r="141" spans="1:3" x14ac:dyDescent="0.3">
      <c r="A141">
        <v>-399.70022583000002</v>
      </c>
      <c r="B141">
        <v>-680.07067871000004</v>
      </c>
      <c r="C141">
        <v>-566.27703856999995</v>
      </c>
    </row>
    <row r="142" spans="1:3" x14ac:dyDescent="0.3">
      <c r="A142">
        <v>-385.91744994999999</v>
      </c>
      <c r="B142">
        <v>-673.54199217999997</v>
      </c>
      <c r="C142">
        <v>-560.54052734000004</v>
      </c>
    </row>
    <row r="143" spans="1:3" x14ac:dyDescent="0.3">
      <c r="A143">
        <v>-387.37573242000002</v>
      </c>
      <c r="B143">
        <v>-674.64312743999994</v>
      </c>
      <c r="C143">
        <v>-553.65081786999997</v>
      </c>
    </row>
    <row r="144" spans="1:3" x14ac:dyDescent="0.3">
      <c r="A144">
        <v>-387.02798461899999</v>
      </c>
      <c r="B144">
        <v>-676.48284911999997</v>
      </c>
      <c r="C144">
        <v>-560.36175536999997</v>
      </c>
    </row>
    <row r="145" spans="1:3" x14ac:dyDescent="0.3">
      <c r="A145">
        <v>-386.64285278</v>
      </c>
      <c r="B145">
        <v>-673.17932127999995</v>
      </c>
      <c r="C145">
        <v>-561.36004637999997</v>
      </c>
    </row>
    <row r="146" spans="1:3" x14ac:dyDescent="0.3">
      <c r="A146">
        <v>-389.18930053000003</v>
      </c>
      <c r="B146">
        <v>-676.09399413999995</v>
      </c>
      <c r="C146">
        <v>-563.89599609000004</v>
      </c>
    </row>
    <row r="147" spans="1:3" x14ac:dyDescent="0.3">
      <c r="A147">
        <v>-394.29006958000002</v>
      </c>
      <c r="B147">
        <v>-661.98651123000002</v>
      </c>
      <c r="C147">
        <v>-579.29772949000005</v>
      </c>
    </row>
    <row r="148" spans="1:3" x14ac:dyDescent="0.3">
      <c r="A148">
        <v>-389.21182249999998</v>
      </c>
      <c r="B148">
        <v>-673.59399413999995</v>
      </c>
      <c r="C148">
        <v>-559.61883544</v>
      </c>
    </row>
    <row r="149" spans="1:3" x14ac:dyDescent="0.3">
      <c r="A149">
        <v>-398.61978148999998</v>
      </c>
      <c r="B149">
        <v>-680.44653319999998</v>
      </c>
      <c r="C149">
        <v>-543.81542967999997</v>
      </c>
    </row>
    <row r="150" spans="1:3" x14ac:dyDescent="0.3">
      <c r="A150">
        <v>-416.73931884000001</v>
      </c>
      <c r="B150">
        <v>-664.09893798799999</v>
      </c>
      <c r="C150">
        <v>-519.08422851499995</v>
      </c>
    </row>
    <row r="151" spans="1:3" x14ac:dyDescent="0.3">
      <c r="A151">
        <v>-423.63055419</v>
      </c>
      <c r="B151">
        <v>-639.79821776999995</v>
      </c>
      <c r="C151">
        <v>-521.54241943</v>
      </c>
    </row>
    <row r="152" spans="1:3" x14ac:dyDescent="0.3">
      <c r="A152">
        <v>-431.61819458000002</v>
      </c>
      <c r="B152">
        <v>-627.11584472000004</v>
      </c>
      <c r="C152">
        <v>-529.80914306</v>
      </c>
    </row>
    <row r="153" spans="1:3" x14ac:dyDescent="0.3">
      <c r="A153">
        <v>-421.099761962</v>
      </c>
      <c r="B153">
        <v>-623.48883056</v>
      </c>
      <c r="C153">
        <v>-522.84338377999995</v>
      </c>
    </row>
    <row r="154" spans="1:3" x14ac:dyDescent="0.3">
      <c r="A154">
        <v>-395.36303709999999</v>
      </c>
      <c r="B154">
        <v>-624.23834227999998</v>
      </c>
      <c r="C154">
        <v>-526.26599121000004</v>
      </c>
    </row>
    <row r="155" spans="1:3" x14ac:dyDescent="0.3">
      <c r="A155">
        <v>-388.45639038000002</v>
      </c>
      <c r="B155">
        <v>-625.66503906000003</v>
      </c>
      <c r="C155">
        <v>-531.44818114999998</v>
      </c>
    </row>
    <row r="156" spans="1:3" x14ac:dyDescent="0.3">
      <c r="A156">
        <v>-380.84692381999997</v>
      </c>
      <c r="B156">
        <v>-632.20593260999999</v>
      </c>
      <c r="C156">
        <v>-530.70153807999998</v>
      </c>
    </row>
    <row r="157" spans="1:3" x14ac:dyDescent="0.3">
      <c r="A157">
        <v>-376.86437988</v>
      </c>
      <c r="B157">
        <v>-629.31640625</v>
      </c>
      <c r="C157">
        <v>-541.43096922999996</v>
      </c>
    </row>
    <row r="158" spans="1:3" x14ac:dyDescent="0.3">
      <c r="A158">
        <v>-387.01303100500002</v>
      </c>
      <c r="B158">
        <v>-630.39233397999999</v>
      </c>
      <c r="C158">
        <v>-527.42309569999998</v>
      </c>
    </row>
    <row r="159" spans="1:3" x14ac:dyDescent="0.3">
      <c r="A159">
        <v>-394.61477660999998</v>
      </c>
      <c r="B159">
        <v>-632.18157957999995</v>
      </c>
      <c r="C159">
        <v>-513.75823974000002</v>
      </c>
    </row>
    <row r="160" spans="1:3" x14ac:dyDescent="0.3">
      <c r="A160">
        <v>-393.52667236000002</v>
      </c>
      <c r="B160">
        <v>-618.03637695299994</v>
      </c>
      <c r="C160">
        <v>-538.74963377999995</v>
      </c>
    </row>
    <row r="161" spans="1:3" x14ac:dyDescent="0.3">
      <c r="A161">
        <v>-423.30865477999998</v>
      </c>
      <c r="B161">
        <v>-628.97790526999995</v>
      </c>
      <c r="C161">
        <v>-580.52764892000005</v>
      </c>
    </row>
    <row r="162" spans="1:3" x14ac:dyDescent="0.3">
      <c r="A162">
        <v>-431.28875732</v>
      </c>
      <c r="B162">
        <v>-644.93811034999999</v>
      </c>
      <c r="C162">
        <v>-580.52764892000005</v>
      </c>
    </row>
    <row r="163" spans="1:3" x14ac:dyDescent="0.3">
      <c r="A163">
        <v>-402.61740112000001</v>
      </c>
      <c r="B163">
        <v>-640.19793701000003</v>
      </c>
      <c r="C163">
        <v>-588.15551757000003</v>
      </c>
    </row>
    <row r="164" spans="1:3" x14ac:dyDescent="0.3">
      <c r="A164">
        <v>-385.56964111000002</v>
      </c>
      <c r="B164">
        <v>-642.73693847000004</v>
      </c>
      <c r="C164">
        <v>-580.36810302000004</v>
      </c>
    </row>
    <row r="165" spans="1:3" x14ac:dyDescent="0.3">
      <c r="A165">
        <v>-374.31814574999999</v>
      </c>
      <c r="B165">
        <v>-643.44995116999996</v>
      </c>
      <c r="C165">
        <v>-558.56848144000003</v>
      </c>
    </row>
    <row r="166" spans="1:3" x14ac:dyDescent="0.3">
      <c r="A166">
        <v>-374.68807982999999</v>
      </c>
      <c r="B166">
        <v>-653.98120116999996</v>
      </c>
      <c r="C166">
        <v>-546.75921630000005</v>
      </c>
    </row>
    <row r="167" spans="1:3" x14ac:dyDescent="0.3">
      <c r="A167">
        <v>-379.75146483999998</v>
      </c>
      <c r="B167">
        <v>-644.52563476</v>
      </c>
      <c r="C167">
        <v>-526.12139892000005</v>
      </c>
    </row>
    <row r="168" spans="1:3" x14ac:dyDescent="0.3">
      <c r="A168">
        <v>-387.73846435000002</v>
      </c>
      <c r="B168">
        <v>-641.63641356999995</v>
      </c>
      <c r="C168">
        <v>-527.01330566399997</v>
      </c>
    </row>
    <row r="169" spans="1:3" x14ac:dyDescent="0.3">
      <c r="A169">
        <v>-391.72070312</v>
      </c>
      <c r="B169">
        <v>-635.45806884000001</v>
      </c>
      <c r="C169">
        <v>-518.33612059999996</v>
      </c>
    </row>
    <row r="170" spans="1:3" x14ac:dyDescent="0.3">
      <c r="A170">
        <v>-393.51910400000003</v>
      </c>
      <c r="B170">
        <v>-641.96203613</v>
      </c>
      <c r="C170">
        <v>-525.15753172999996</v>
      </c>
    </row>
    <row r="171" spans="1:3" x14ac:dyDescent="0.3">
      <c r="A171">
        <v>-379.76614379</v>
      </c>
      <c r="B171">
        <v>-646.72686767000005</v>
      </c>
      <c r="C171">
        <v>-532.00408935539997</v>
      </c>
    </row>
    <row r="172" spans="1:3" x14ac:dyDescent="0.3">
      <c r="A172">
        <v>-380.49157714</v>
      </c>
      <c r="B172">
        <v>-652.53033446999996</v>
      </c>
      <c r="C172">
        <v>-568.48205566000001</v>
      </c>
    </row>
    <row r="173" spans="1:3" x14ac:dyDescent="0.3">
      <c r="A173">
        <v>-397.90206909</v>
      </c>
      <c r="B173">
        <v>-653.61853026999995</v>
      </c>
      <c r="C173">
        <v>-586.10620116999996</v>
      </c>
    </row>
    <row r="174" spans="1:3" x14ac:dyDescent="0.3">
      <c r="A174">
        <v>-420.39059448</v>
      </c>
      <c r="B174">
        <v>-653.98120116999996</v>
      </c>
      <c r="C174">
        <v>-583.64703368999994</v>
      </c>
    </row>
    <row r="175" spans="1:3" x14ac:dyDescent="0.3">
      <c r="A175">
        <v>-440.34011839999999</v>
      </c>
      <c r="B175">
        <v>-651.07946777300003</v>
      </c>
      <c r="C175">
        <v>-577.90893554000002</v>
      </c>
    </row>
    <row r="176" spans="1:3" x14ac:dyDescent="0.3">
      <c r="A176">
        <v>-450.49621581999997</v>
      </c>
      <c r="B176">
        <v>-645.63873291000004</v>
      </c>
      <c r="C176">
        <v>-559.87487792000002</v>
      </c>
    </row>
    <row r="177" spans="1:3" x14ac:dyDescent="0.3">
      <c r="A177">
        <v>-433.42337035999998</v>
      </c>
      <c r="B177">
        <v>-645.60137939000003</v>
      </c>
      <c r="C177">
        <v>-519.90362547999996</v>
      </c>
    </row>
    <row r="178" spans="1:3" x14ac:dyDescent="0.3">
      <c r="A178">
        <v>-433.060699462</v>
      </c>
      <c r="B178">
        <v>-657.20770262999997</v>
      </c>
      <c r="C178">
        <v>-519.90362547999996</v>
      </c>
    </row>
    <row r="179" spans="1:3" x14ac:dyDescent="0.3">
      <c r="A179">
        <v>-434.14877318999999</v>
      </c>
      <c r="B179">
        <v>-651.76721191000001</v>
      </c>
      <c r="C179">
        <v>-519.49395750999997</v>
      </c>
    </row>
    <row r="180" spans="1:3" x14ac:dyDescent="0.3">
      <c r="A180">
        <v>-441.41973875999997</v>
      </c>
      <c r="B180">
        <v>-652.88049316000001</v>
      </c>
      <c r="C180">
        <v>-528.65252684999996</v>
      </c>
    </row>
    <row r="181" spans="1:3" x14ac:dyDescent="0.3">
      <c r="A181">
        <v>-450.09881591700002</v>
      </c>
      <c r="B181">
        <v>-653.56811522999999</v>
      </c>
      <c r="C181">
        <v>-553.01306152300003</v>
      </c>
    </row>
    <row r="182" spans="1:3" x14ac:dyDescent="0.3">
      <c r="A182">
        <v>-411.32263182999998</v>
      </c>
      <c r="B182">
        <v>-668.48999022999999</v>
      </c>
      <c r="C182">
        <v>-584.05688476499995</v>
      </c>
    </row>
    <row r="183" spans="1:3" x14ac:dyDescent="0.3">
      <c r="A183">
        <v>-387.00555419919999</v>
      </c>
      <c r="B183">
        <v>-668.82684326000003</v>
      </c>
      <c r="C183">
        <v>-571.60382079999999</v>
      </c>
    </row>
    <row r="184" spans="1:3" x14ac:dyDescent="0.3">
      <c r="A184">
        <v>-377.93069458000002</v>
      </c>
      <c r="B184">
        <v>-652.12988281000003</v>
      </c>
      <c r="C184">
        <v>-539.15936279000005</v>
      </c>
    </row>
    <row r="185" spans="1:3" x14ac:dyDescent="0.3">
      <c r="A185">
        <v>-377.93795776000002</v>
      </c>
      <c r="B185">
        <v>-634.00720214839998</v>
      </c>
      <c r="C185">
        <v>-545.78948974000002</v>
      </c>
    </row>
    <row r="186" spans="1:3" x14ac:dyDescent="0.3">
      <c r="A186">
        <v>-388.10116577000002</v>
      </c>
      <c r="B186">
        <v>-635.10760498000002</v>
      </c>
      <c r="C186">
        <v>-571.68237304000002</v>
      </c>
    </row>
    <row r="187" spans="1:3" x14ac:dyDescent="0.3">
      <c r="A187">
        <v>-392.09100341700002</v>
      </c>
      <c r="B187">
        <v>-669.92791748000002</v>
      </c>
      <c r="C187">
        <v>-572.50195312000005</v>
      </c>
    </row>
    <row r="188" spans="1:3" x14ac:dyDescent="0.3">
      <c r="A188">
        <v>-388.83410644000003</v>
      </c>
      <c r="B188">
        <v>-670.66625976</v>
      </c>
      <c r="C188">
        <v>-567.66229248000002</v>
      </c>
    </row>
    <row r="189" spans="1:3" x14ac:dyDescent="0.3">
      <c r="A189">
        <v>-391.38821410999998</v>
      </c>
      <c r="B189">
        <v>-670.69213866999996</v>
      </c>
      <c r="C189">
        <v>-565.35845946999996</v>
      </c>
    </row>
    <row r="190" spans="1:3" x14ac:dyDescent="0.3">
      <c r="A190">
        <v>-384.11132812</v>
      </c>
      <c r="B190">
        <v>-668.47705078000001</v>
      </c>
      <c r="C190">
        <v>-566.35485839</v>
      </c>
    </row>
    <row r="191" spans="1:3" x14ac:dyDescent="0.3">
      <c r="A191">
        <v>-383.037994384</v>
      </c>
      <c r="B191">
        <v>-661.24835204999999</v>
      </c>
      <c r="C191">
        <v>-573.06927490199996</v>
      </c>
    </row>
    <row r="192" spans="1:3" x14ac:dyDescent="0.3">
      <c r="A192">
        <v>-375.77624510999999</v>
      </c>
      <c r="B192">
        <v>-651.80493163999995</v>
      </c>
      <c r="C192">
        <v>-532.00408935539997</v>
      </c>
    </row>
    <row r="193" spans="1:3" x14ac:dyDescent="0.3">
      <c r="A193">
        <v>-377.56799316000001</v>
      </c>
      <c r="B193">
        <v>-648.50292967999997</v>
      </c>
      <c r="C193">
        <v>-532.60418701000003</v>
      </c>
    </row>
    <row r="194" spans="1:3" x14ac:dyDescent="0.3">
      <c r="A194">
        <v>-381.56500244</v>
      </c>
      <c r="B194">
        <v>-638.72241210000004</v>
      </c>
      <c r="C194">
        <v>-533.08715820299994</v>
      </c>
    </row>
    <row r="195" spans="1:3" x14ac:dyDescent="0.3">
      <c r="A195">
        <v>-385.53991698999999</v>
      </c>
      <c r="B195">
        <v>-631.08129882799994</v>
      </c>
      <c r="C195">
        <v>-528.84429931</v>
      </c>
    </row>
    <row r="196" spans="1:3" x14ac:dyDescent="0.3">
      <c r="A196">
        <v>-396.08081054600001</v>
      </c>
      <c r="B196">
        <v>-628.57879637999997</v>
      </c>
      <c r="C196">
        <v>-524.14459227999998</v>
      </c>
    </row>
    <row r="197" spans="1:3" x14ac:dyDescent="0.3">
      <c r="A197">
        <v>-393.53424072000001</v>
      </c>
      <c r="B197">
        <v>-635.82073974000002</v>
      </c>
      <c r="C197">
        <v>-520.38488769000003</v>
      </c>
    </row>
    <row r="198" spans="1:3" x14ac:dyDescent="0.3">
      <c r="A198">
        <v>-375.39181517999998</v>
      </c>
      <c r="B198">
        <v>-638.71008300000005</v>
      </c>
      <c r="C198">
        <v>-529.73632812000005</v>
      </c>
    </row>
    <row r="199" spans="1:3" x14ac:dyDescent="0.3">
      <c r="A199">
        <v>-377.95983885999999</v>
      </c>
      <c r="B199">
        <v>-646.73931884000001</v>
      </c>
      <c r="C199">
        <v>-568.97009276999995</v>
      </c>
    </row>
    <row r="200" spans="1:3" x14ac:dyDescent="0.3">
      <c r="A200">
        <v>-400.086090087</v>
      </c>
      <c r="B200">
        <v>-650.36657714</v>
      </c>
      <c r="C200">
        <v>-584.54705809999996</v>
      </c>
    </row>
    <row r="201" spans="1:3" x14ac:dyDescent="0.3">
      <c r="A201">
        <v>-435.99591063999998</v>
      </c>
      <c r="B201">
        <v>-651.81750488</v>
      </c>
      <c r="C201">
        <v>-580.85778807999998</v>
      </c>
    </row>
    <row r="202" spans="1:3" x14ac:dyDescent="0.3">
      <c r="A202">
        <v>-437.43835448999999</v>
      </c>
      <c r="B202">
        <v>-650.71673582999995</v>
      </c>
      <c r="C202">
        <v>-582.00756835929997</v>
      </c>
    </row>
    <row r="203" spans="1:3" x14ac:dyDescent="0.3">
      <c r="A203">
        <v>-440.71133422000003</v>
      </c>
      <c r="B203">
        <v>-651.45477294</v>
      </c>
      <c r="C203">
        <v>-579.62805175000005</v>
      </c>
    </row>
    <row r="204" spans="1:3" x14ac:dyDescent="0.3">
      <c r="A204">
        <v>-443.25039672000003</v>
      </c>
      <c r="B204">
        <v>-650.72930908000001</v>
      </c>
      <c r="C204">
        <v>-573.88916014999995</v>
      </c>
    </row>
    <row r="205" spans="1:3" x14ac:dyDescent="0.3">
      <c r="A205">
        <v>-444.33001708</v>
      </c>
      <c r="B205">
        <v>-653.25579832999995</v>
      </c>
      <c r="C205">
        <v>-570.53137206999997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07CC-EF77-43D6-A196-C6B48588F9F7}">
  <dimension ref="A1:C135"/>
  <sheetViews>
    <sheetView zoomScale="85" zoomScaleNormal="85" workbookViewId="0"/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2552.3505859299999</v>
      </c>
      <c r="B2">
        <v>2317.3181152299999</v>
      </c>
      <c r="C2">
        <v>12939.55371093</v>
      </c>
    </row>
    <row r="3" spans="1:3" x14ac:dyDescent="0.3">
      <c r="A3">
        <v>2553.8015136700001</v>
      </c>
      <c r="B3">
        <v>2315.1420898400002</v>
      </c>
      <c r="C3">
        <v>12939.96386718</v>
      </c>
    </row>
    <row r="4" spans="1:3" x14ac:dyDescent="0.3">
      <c r="A4">
        <v>2550.5371093700001</v>
      </c>
      <c r="B4">
        <v>2312.9658203099998</v>
      </c>
      <c r="C4">
        <v>12934.227539060001</v>
      </c>
    </row>
    <row r="5" spans="1:3" x14ac:dyDescent="0.3">
      <c r="A5">
        <v>2551.6252441400002</v>
      </c>
      <c r="B5">
        <v>2313.3283691400002</v>
      </c>
      <c r="C5">
        <v>12934.63671875</v>
      </c>
    </row>
    <row r="6" spans="1:3" x14ac:dyDescent="0.3">
      <c r="A6">
        <v>2553.8015136700001</v>
      </c>
      <c r="B6">
        <v>2311.8776855400001</v>
      </c>
      <c r="C6">
        <v>12941.602539060001</v>
      </c>
    </row>
    <row r="7" spans="1:3" x14ac:dyDescent="0.3">
      <c r="A7">
        <v>2551.31176757</v>
      </c>
      <c r="B7">
        <v>2313.3730468700001</v>
      </c>
      <c r="C7">
        <v>12937.23339843</v>
      </c>
    </row>
    <row r="8" spans="1:3" x14ac:dyDescent="0.3">
      <c r="A8">
        <v>2553.8015136700001</v>
      </c>
      <c r="B8">
        <v>2310.7895507799999</v>
      </c>
      <c r="C8">
        <v>12934.227539060001</v>
      </c>
    </row>
    <row r="9" spans="1:3" x14ac:dyDescent="0.3">
      <c r="A9">
        <v>2550.5371093700001</v>
      </c>
      <c r="B9">
        <v>2312.6030273400002</v>
      </c>
      <c r="C9">
        <v>12933.817382810001</v>
      </c>
    </row>
    <row r="10" spans="1:3" x14ac:dyDescent="0.3">
      <c r="A10">
        <v>2553.5373535099998</v>
      </c>
      <c r="B10">
        <v>2314.1433105400001</v>
      </c>
      <c r="C10">
        <v>12935.32324218</v>
      </c>
    </row>
    <row r="11" spans="1:3" x14ac:dyDescent="0.3">
      <c r="A11">
        <v>2552.037109375</v>
      </c>
      <c r="B11">
        <v>2313.0104980460001</v>
      </c>
      <c r="C11">
        <v>12941.74121093</v>
      </c>
    </row>
    <row r="12" spans="1:3" x14ac:dyDescent="0.3">
      <c r="A12">
        <v>2551.6252441400002</v>
      </c>
      <c r="B12">
        <v>2312.2402343700001</v>
      </c>
      <c r="C12">
        <v>12932.99804687</v>
      </c>
    </row>
    <row r="13" spans="1:3" x14ac:dyDescent="0.3">
      <c r="A13">
        <v>2553.1252441400002</v>
      </c>
      <c r="B13">
        <v>2313.7358398400002</v>
      </c>
      <c r="C13">
        <v>12935.59375</v>
      </c>
    </row>
    <row r="14" spans="1:3" x14ac:dyDescent="0.3">
      <c r="A14">
        <v>2551.2624511700001</v>
      </c>
      <c r="B14">
        <v>2311.51489257</v>
      </c>
      <c r="C14">
        <v>12936.27539062</v>
      </c>
    </row>
    <row r="15" spans="1:3" x14ac:dyDescent="0.3">
      <c r="A15">
        <v>2553.85083007</v>
      </c>
      <c r="B15">
        <v>2313.0104980460001</v>
      </c>
      <c r="C15">
        <v>12939.692382810001</v>
      </c>
    </row>
    <row r="16" spans="1:3" x14ac:dyDescent="0.3">
      <c r="A16">
        <v>2550.6354980400001</v>
      </c>
      <c r="B16">
        <v>2314.1433105400001</v>
      </c>
      <c r="C16">
        <v>12941.061523437</v>
      </c>
    </row>
    <row r="17" spans="1:3" x14ac:dyDescent="0.3">
      <c r="A17">
        <v>2552.7133789</v>
      </c>
      <c r="B17">
        <v>2314.7792968700001</v>
      </c>
      <c r="C17">
        <v>12936.27539062</v>
      </c>
    </row>
    <row r="18" spans="1:3" x14ac:dyDescent="0.3">
      <c r="A18">
        <v>2554.2133789</v>
      </c>
      <c r="B18">
        <v>2312.2849120999999</v>
      </c>
      <c r="C18">
        <v>12938.87304687</v>
      </c>
    </row>
    <row r="19" spans="1:3" x14ac:dyDescent="0.3">
      <c r="A19">
        <v>2553.85083007</v>
      </c>
      <c r="B19">
        <v>2313.7358398400002</v>
      </c>
      <c r="C19">
        <v>12940.1015625</v>
      </c>
    </row>
    <row r="20" spans="1:3" x14ac:dyDescent="0.3">
      <c r="A20">
        <v>2551.6745605400001</v>
      </c>
      <c r="B20">
        <v>2315.18676757</v>
      </c>
      <c r="C20">
        <v>12938.87304687</v>
      </c>
    </row>
    <row r="21" spans="1:3" x14ac:dyDescent="0.3">
      <c r="A21">
        <v>2553.7524414</v>
      </c>
      <c r="B21">
        <v>2312.9213867100002</v>
      </c>
      <c r="C21">
        <v>12932.040039062</v>
      </c>
    </row>
    <row r="22" spans="1:3" x14ac:dyDescent="0.3">
      <c r="A22">
        <v>2553.0759277339998</v>
      </c>
      <c r="B22">
        <v>2312.2402343700001</v>
      </c>
      <c r="C22">
        <v>12935.86621093</v>
      </c>
    </row>
    <row r="23" spans="1:3" x14ac:dyDescent="0.3">
      <c r="A23">
        <v>2553.4880370999999</v>
      </c>
      <c r="B23">
        <v>2314.4611816400002</v>
      </c>
      <c r="C23">
        <v>12936.4140625</v>
      </c>
    </row>
    <row r="24" spans="1:3" x14ac:dyDescent="0.3">
      <c r="A24">
        <v>2551.6252441400002</v>
      </c>
      <c r="B24">
        <v>2314.7792968700001</v>
      </c>
      <c r="C24">
        <v>12934.227539060001</v>
      </c>
    </row>
    <row r="25" spans="1:3" x14ac:dyDescent="0.3">
      <c r="A25">
        <v>2552.037109375</v>
      </c>
      <c r="B25">
        <v>2313.0104980460001</v>
      </c>
      <c r="C25">
        <v>12933.54492187</v>
      </c>
    </row>
    <row r="26" spans="1:3" x14ac:dyDescent="0.3">
      <c r="A26">
        <v>2553.8015136700001</v>
      </c>
      <c r="B26">
        <v>2314.4165039</v>
      </c>
      <c r="C26">
        <v>12934.227539060001</v>
      </c>
    </row>
    <row r="27" spans="1:3" x14ac:dyDescent="0.3">
      <c r="A27">
        <v>2551.31176757</v>
      </c>
      <c r="B27">
        <v>2314.4611816400002</v>
      </c>
      <c r="C27">
        <v>12936.82324218</v>
      </c>
    </row>
    <row r="28" spans="1:3" x14ac:dyDescent="0.3">
      <c r="A28">
        <v>2551.31176757</v>
      </c>
      <c r="B28">
        <v>2315.18676757</v>
      </c>
      <c r="C28">
        <v>12936.82324218</v>
      </c>
    </row>
    <row r="29" spans="1:3" x14ac:dyDescent="0.3">
      <c r="A29">
        <v>2553.0759277339998</v>
      </c>
      <c r="B29">
        <v>2313.3283691400002</v>
      </c>
      <c r="C29">
        <v>12934.63671875</v>
      </c>
    </row>
    <row r="30" spans="1:3" x14ac:dyDescent="0.3">
      <c r="A30">
        <v>2550.5371093700001</v>
      </c>
      <c r="B30">
        <v>2315.1420898400002</v>
      </c>
      <c r="C30">
        <v>12935.86621093</v>
      </c>
    </row>
    <row r="31" spans="1:3" x14ac:dyDescent="0.3">
      <c r="A31">
        <v>2553.0759277339998</v>
      </c>
      <c r="B31">
        <v>2313.3283691400002</v>
      </c>
      <c r="C31">
        <v>12935.45605468</v>
      </c>
    </row>
    <row r="32" spans="1:3" x14ac:dyDescent="0.3">
      <c r="A32">
        <v>2553.4387207</v>
      </c>
      <c r="B32">
        <v>2312.9658203099998</v>
      </c>
      <c r="C32">
        <v>12937.504882810001</v>
      </c>
    </row>
    <row r="33" spans="1:3" x14ac:dyDescent="0.3">
      <c r="A33">
        <v>2553.0268554680001</v>
      </c>
      <c r="B33">
        <v>2315.0974121089998</v>
      </c>
      <c r="C33">
        <v>12929.99121093</v>
      </c>
    </row>
    <row r="34" spans="1:3" x14ac:dyDescent="0.3">
      <c r="A34">
        <v>2553.1252441400002</v>
      </c>
      <c r="B34">
        <v>2311.9223632799999</v>
      </c>
      <c r="C34">
        <v>12938.87304687</v>
      </c>
    </row>
    <row r="35" spans="1:3" x14ac:dyDescent="0.3">
      <c r="A35">
        <v>2552.037109375</v>
      </c>
      <c r="B35">
        <v>2313.3730468700001</v>
      </c>
      <c r="C35">
        <v>12937.23339843</v>
      </c>
    </row>
    <row r="36" spans="1:3" x14ac:dyDescent="0.3">
      <c r="A36">
        <v>2551.9880370999999</v>
      </c>
      <c r="B36">
        <v>2314.0539550779999</v>
      </c>
      <c r="C36">
        <v>12932.99804687</v>
      </c>
    </row>
    <row r="37" spans="1:3" x14ac:dyDescent="0.3">
      <c r="A37">
        <v>2553.0759277339998</v>
      </c>
      <c r="B37">
        <v>2312.6030273400002</v>
      </c>
      <c r="C37">
        <v>12936.27539062</v>
      </c>
    </row>
    <row r="38" spans="1:3" x14ac:dyDescent="0.3">
      <c r="A38">
        <v>2553.85083007</v>
      </c>
      <c r="B38">
        <v>2311.9223632799999</v>
      </c>
      <c r="C38">
        <v>12934.774414060001</v>
      </c>
    </row>
    <row r="39" spans="1:3" x14ac:dyDescent="0.3">
      <c r="A39">
        <v>2554.2133789</v>
      </c>
      <c r="B39">
        <v>2311.1967773400002</v>
      </c>
      <c r="C39">
        <v>12937.64355468</v>
      </c>
    </row>
    <row r="40" spans="1:3" x14ac:dyDescent="0.3">
      <c r="A40">
        <v>2552.037109375</v>
      </c>
      <c r="B40">
        <v>2314.0986328119998</v>
      </c>
      <c r="C40">
        <v>12936.00390625</v>
      </c>
    </row>
    <row r="41" spans="1:3" x14ac:dyDescent="0.3">
      <c r="A41">
        <v>2556.0270996089998</v>
      </c>
      <c r="B41">
        <v>2312.2849120999999</v>
      </c>
      <c r="C41">
        <v>12937.23339843</v>
      </c>
    </row>
    <row r="42" spans="1:3" x14ac:dyDescent="0.3">
      <c r="A42">
        <v>2551.9880370999999</v>
      </c>
      <c r="B42">
        <v>2313.3283691400002</v>
      </c>
      <c r="C42">
        <v>12942.012695312</v>
      </c>
    </row>
    <row r="43" spans="1:3" x14ac:dyDescent="0.3">
      <c r="A43">
        <v>2553.7524414</v>
      </c>
      <c r="B43">
        <v>2310.3823242100002</v>
      </c>
      <c r="C43">
        <v>12932.859375</v>
      </c>
    </row>
    <row r="44" spans="1:3" x14ac:dyDescent="0.3">
      <c r="A44">
        <v>2556.7524414</v>
      </c>
      <c r="B44">
        <v>2314.0986328119998</v>
      </c>
      <c r="C44">
        <v>12933.95507812</v>
      </c>
    </row>
    <row r="45" spans="1:3" x14ac:dyDescent="0.3">
      <c r="A45">
        <v>2553.0759277339998</v>
      </c>
      <c r="B45">
        <v>2310.4267578099998</v>
      </c>
      <c r="C45">
        <v>12936.27539062</v>
      </c>
    </row>
    <row r="46" spans="1:3" x14ac:dyDescent="0.3">
      <c r="A46">
        <v>2553.1252441400002</v>
      </c>
      <c r="B46">
        <v>2310.8342285099998</v>
      </c>
      <c r="C46">
        <v>12936.00390625</v>
      </c>
    </row>
    <row r="47" spans="1:3" x14ac:dyDescent="0.3">
      <c r="A47">
        <v>2551.4104003900002</v>
      </c>
      <c r="B47">
        <v>2314.5505370999999</v>
      </c>
      <c r="C47">
        <v>12946.938476560001</v>
      </c>
    </row>
    <row r="48" spans="1:3" x14ac:dyDescent="0.3">
      <c r="A48">
        <v>2552.3999023400002</v>
      </c>
      <c r="B48">
        <v>2313.7358398400002</v>
      </c>
      <c r="C48">
        <v>12936.82324218</v>
      </c>
    </row>
    <row r="49" spans="1:3" x14ac:dyDescent="0.3">
      <c r="A49">
        <v>2551.72387695</v>
      </c>
      <c r="B49">
        <v>2313.78051757</v>
      </c>
      <c r="C49">
        <v>12942.29101562</v>
      </c>
    </row>
    <row r="50" spans="1:3" x14ac:dyDescent="0.3">
      <c r="A50">
        <v>2550.5864257799999</v>
      </c>
      <c r="B50">
        <v>2312.2849120999999</v>
      </c>
      <c r="C50">
        <v>12934.364257810001</v>
      </c>
    </row>
    <row r="51" spans="1:3" x14ac:dyDescent="0.3">
      <c r="A51">
        <v>2553.4387207</v>
      </c>
      <c r="B51">
        <v>2316.9555664</v>
      </c>
      <c r="C51">
        <v>12935.86621093</v>
      </c>
    </row>
    <row r="52" spans="1:3" x14ac:dyDescent="0.3">
      <c r="A52">
        <v>2549.0373535150002</v>
      </c>
      <c r="B52">
        <v>2315.8227539</v>
      </c>
      <c r="C52">
        <v>12925.484375</v>
      </c>
    </row>
    <row r="53" spans="1:3" x14ac:dyDescent="0.3">
      <c r="A53">
        <v>2554.5268554600002</v>
      </c>
      <c r="B53">
        <v>2310.0642089839998</v>
      </c>
      <c r="C53">
        <v>12909.641601560001</v>
      </c>
    </row>
    <row r="54" spans="1:3" x14ac:dyDescent="0.3">
      <c r="A54">
        <v>2585.09375</v>
      </c>
      <c r="B54">
        <v>2328.6518554600002</v>
      </c>
      <c r="C54">
        <v>12899.665039060001</v>
      </c>
    </row>
    <row r="55" spans="1:3" x14ac:dyDescent="0.3">
      <c r="A55">
        <v>2589.7592773400002</v>
      </c>
      <c r="B55">
        <v>2339.48828125</v>
      </c>
      <c r="C55">
        <v>12881.49902343</v>
      </c>
    </row>
    <row r="56" spans="1:3" x14ac:dyDescent="0.3">
      <c r="A56">
        <v>2590.4846191400002</v>
      </c>
      <c r="B56">
        <v>2340.2138671799999</v>
      </c>
      <c r="C56">
        <v>12865.926757810001</v>
      </c>
    </row>
    <row r="57" spans="1:3" x14ac:dyDescent="0.3">
      <c r="A57">
        <v>2581.72973632</v>
      </c>
      <c r="B57">
        <v>2334.7280273400002</v>
      </c>
      <c r="C57">
        <v>12849.40820312</v>
      </c>
    </row>
    <row r="58" spans="1:3" x14ac:dyDescent="0.3">
      <c r="A58">
        <v>2565.1442870999999</v>
      </c>
      <c r="B58">
        <v>2321.39770507</v>
      </c>
      <c r="C58">
        <v>12842.69433593</v>
      </c>
    </row>
    <row r="59" spans="1:3" x14ac:dyDescent="0.3">
      <c r="A59">
        <v>2540.0187988279999</v>
      </c>
      <c r="B59">
        <v>2305.7116699200001</v>
      </c>
      <c r="C59">
        <v>12844.08203125</v>
      </c>
    </row>
    <row r="60" spans="1:3" x14ac:dyDescent="0.3">
      <c r="A60">
        <v>2527.7355957</v>
      </c>
      <c r="B60">
        <v>2300.3154296799999</v>
      </c>
      <c r="C60">
        <v>12880.6796875</v>
      </c>
    </row>
    <row r="61" spans="1:3" x14ac:dyDescent="0.3">
      <c r="A61">
        <v>2529.45166015</v>
      </c>
      <c r="B61">
        <v>2302.765625</v>
      </c>
      <c r="C61">
        <v>12883.286132810001</v>
      </c>
    </row>
    <row r="62" spans="1:3" x14ac:dyDescent="0.3">
      <c r="A62">
        <v>2531.9904785099998</v>
      </c>
      <c r="B62">
        <v>2306.3928222599998</v>
      </c>
      <c r="C62">
        <v>12891.88964843</v>
      </c>
    </row>
    <row r="63" spans="1:3" x14ac:dyDescent="0.3">
      <c r="A63">
        <v>2532.4018554600002</v>
      </c>
      <c r="B63">
        <v>2325.2976074200001</v>
      </c>
      <c r="C63">
        <v>12907.18359375</v>
      </c>
    </row>
    <row r="64" spans="1:3" x14ac:dyDescent="0.3">
      <c r="A64">
        <v>2534.9409179600002</v>
      </c>
      <c r="B64">
        <v>2332.1889648400002</v>
      </c>
      <c r="C64">
        <v>12901.44726562</v>
      </c>
    </row>
    <row r="65" spans="1:3" x14ac:dyDescent="0.3">
      <c r="A65">
        <v>2533.0786132809999</v>
      </c>
      <c r="B65">
        <v>2331.7814941400002</v>
      </c>
      <c r="C65">
        <v>12898.03515625</v>
      </c>
    </row>
    <row r="66" spans="1:3" x14ac:dyDescent="0.3">
      <c r="A66">
        <v>2531.5791015599998</v>
      </c>
      <c r="B66">
        <v>2327.3845214799999</v>
      </c>
      <c r="C66">
        <v>12895.44433593</v>
      </c>
    </row>
    <row r="67" spans="1:3" x14ac:dyDescent="0.3">
      <c r="A67">
        <v>2528.3635253900002</v>
      </c>
      <c r="B67">
        <v>2321.9887695299999</v>
      </c>
      <c r="C67">
        <v>12897.625</v>
      </c>
    </row>
    <row r="68" spans="1:3" x14ac:dyDescent="0.3">
      <c r="A68">
        <v>2523.6970214799999</v>
      </c>
      <c r="B68">
        <v>2319.1318359299999</v>
      </c>
      <c r="C68">
        <v>12890.383789060001</v>
      </c>
    </row>
    <row r="69" spans="1:3" x14ac:dyDescent="0.3">
      <c r="A69">
        <v>2522.24609375</v>
      </c>
      <c r="B69">
        <v>2316.5927734299999</v>
      </c>
      <c r="C69">
        <v>12880.13964843</v>
      </c>
    </row>
    <row r="70" spans="1:3" x14ac:dyDescent="0.3">
      <c r="A70">
        <v>2520.8439941400002</v>
      </c>
      <c r="B70">
        <v>2321.7155761700001</v>
      </c>
      <c r="C70">
        <v>12888.056640625</v>
      </c>
    </row>
    <row r="71" spans="1:3" x14ac:dyDescent="0.3">
      <c r="A71">
        <v>2523.4316406200001</v>
      </c>
      <c r="B71">
        <v>2311.6042480400001</v>
      </c>
      <c r="C71">
        <v>12892.28710937</v>
      </c>
    </row>
    <row r="72" spans="1:3" x14ac:dyDescent="0.3">
      <c r="A72">
        <v>2524.1083984299999</v>
      </c>
      <c r="B72">
        <v>2303.21728515</v>
      </c>
      <c r="C72">
        <v>12878.22070312</v>
      </c>
    </row>
    <row r="73" spans="1:3" x14ac:dyDescent="0.3">
      <c r="A73">
        <v>2529.9118652299999</v>
      </c>
      <c r="B73">
        <v>2339.48828125</v>
      </c>
      <c r="C73">
        <v>12860.59960937</v>
      </c>
    </row>
    <row r="74" spans="1:3" x14ac:dyDescent="0.3">
      <c r="A74">
        <v>2540.4304199200001</v>
      </c>
      <c r="B74">
        <v>2353.9968261700001</v>
      </c>
      <c r="C74">
        <v>12885.59765625</v>
      </c>
    </row>
    <row r="75" spans="1:3" x14ac:dyDescent="0.3">
      <c r="A75">
        <v>2558.9287109299999</v>
      </c>
      <c r="B75">
        <v>2341.30200195</v>
      </c>
      <c r="C75">
        <v>12909.36621093</v>
      </c>
    </row>
    <row r="76" spans="1:3" x14ac:dyDescent="0.3">
      <c r="A76">
        <v>2552.8793945299999</v>
      </c>
      <c r="B76">
        <v>2340.3510742100002</v>
      </c>
      <c r="C76">
        <v>12897.63574218</v>
      </c>
    </row>
    <row r="77" spans="1:3" x14ac:dyDescent="0.3">
      <c r="A77">
        <v>2561.6823730400001</v>
      </c>
      <c r="B77">
        <v>2324.48291015</v>
      </c>
      <c r="C77">
        <v>12915.926757810001</v>
      </c>
    </row>
    <row r="78" spans="1:3" x14ac:dyDescent="0.3">
      <c r="A78">
        <v>2571.47509765</v>
      </c>
      <c r="B78">
        <v>2350.2338867100002</v>
      </c>
      <c r="C78">
        <v>12925.7578125</v>
      </c>
    </row>
    <row r="79" spans="1:3" x14ac:dyDescent="0.3">
      <c r="A79">
        <v>2575.8769531200001</v>
      </c>
      <c r="B79">
        <v>2335.7712402299999</v>
      </c>
      <c r="C79">
        <v>12929.58203125</v>
      </c>
    </row>
    <row r="80" spans="1:3" x14ac:dyDescent="0.3">
      <c r="A80">
        <v>2581.0541992180001</v>
      </c>
      <c r="B80">
        <v>2305.0307617180001</v>
      </c>
      <c r="C80">
        <v>12923.70996093</v>
      </c>
    </row>
    <row r="81" spans="1:3" x14ac:dyDescent="0.3">
      <c r="A81">
        <v>2588.3583984299999</v>
      </c>
      <c r="B81">
        <v>2305.80078125</v>
      </c>
      <c r="C81">
        <v>12902.53417968</v>
      </c>
    </row>
    <row r="82" spans="1:3" x14ac:dyDescent="0.3">
      <c r="A82">
        <v>2591.2099609299999</v>
      </c>
      <c r="B82">
        <v>2311.1967773400002</v>
      </c>
      <c r="C82">
        <v>12891.74511718</v>
      </c>
    </row>
    <row r="83" spans="1:3" x14ac:dyDescent="0.3">
      <c r="A83">
        <v>2588.7209472599998</v>
      </c>
      <c r="B83">
        <v>2341.3471679600002</v>
      </c>
      <c r="C83">
        <v>12876.71289062</v>
      </c>
    </row>
    <row r="84" spans="1:3" x14ac:dyDescent="0.3">
      <c r="A84">
        <v>2573.4372558499999</v>
      </c>
      <c r="B84">
        <v>2355.8103027299999</v>
      </c>
      <c r="C84">
        <v>12872.48339843</v>
      </c>
    </row>
    <row r="85" spans="1:3" x14ac:dyDescent="0.3">
      <c r="A85">
        <v>2546.2829589799999</v>
      </c>
      <c r="B85">
        <v>2350.0522460930001</v>
      </c>
      <c r="C85">
        <v>12868.92480468</v>
      </c>
    </row>
    <row r="86" spans="1:3" x14ac:dyDescent="0.3">
      <c r="A86">
        <v>2551.2133789</v>
      </c>
      <c r="B86">
        <v>2352.8178710900002</v>
      </c>
      <c r="C86">
        <v>12869.356445310001</v>
      </c>
    </row>
    <row r="87" spans="1:3" x14ac:dyDescent="0.3">
      <c r="A87">
        <v>2549.2829589799999</v>
      </c>
      <c r="B87">
        <v>2335.9963378900002</v>
      </c>
      <c r="C87">
        <v>12870.82226562</v>
      </c>
    </row>
    <row r="88" spans="1:3" x14ac:dyDescent="0.3">
      <c r="A88">
        <v>2549.18481445</v>
      </c>
      <c r="B88">
        <v>2293.8310546799999</v>
      </c>
      <c r="C88">
        <v>12893.51757812</v>
      </c>
    </row>
    <row r="89" spans="1:3" x14ac:dyDescent="0.3">
      <c r="A89">
        <v>2547.27270507</v>
      </c>
      <c r="B89">
        <v>2296.6440429600002</v>
      </c>
      <c r="C89">
        <v>12898.168945310001</v>
      </c>
    </row>
    <row r="90" spans="1:3" x14ac:dyDescent="0.3">
      <c r="A90">
        <v>2549.0861816400002</v>
      </c>
      <c r="B90">
        <v>2298.8203125</v>
      </c>
      <c r="C90">
        <v>12906.7734375</v>
      </c>
    </row>
    <row r="91" spans="1:3" x14ac:dyDescent="0.3">
      <c r="A91">
        <v>2549.81176757</v>
      </c>
      <c r="B91">
        <v>2298.0949707029999</v>
      </c>
      <c r="C91">
        <v>12910.87109375</v>
      </c>
    </row>
    <row r="92" spans="1:3" x14ac:dyDescent="0.3">
      <c r="A92">
        <v>2545.5576171799999</v>
      </c>
      <c r="B92">
        <v>2303.26171875</v>
      </c>
      <c r="C92">
        <v>12915.24023437</v>
      </c>
    </row>
    <row r="93" spans="1:3" x14ac:dyDescent="0.3">
      <c r="A93">
        <v>2533.1762695299999</v>
      </c>
      <c r="B93">
        <v>2323.1662597599998</v>
      </c>
      <c r="C93">
        <v>12872.48339843</v>
      </c>
    </row>
    <row r="94" spans="1:3" x14ac:dyDescent="0.3">
      <c r="A94">
        <v>2531.2651367100002</v>
      </c>
      <c r="B94">
        <v>2348.1030273400002</v>
      </c>
      <c r="C94">
        <v>12879.18945312</v>
      </c>
    </row>
    <row r="95" spans="1:3" x14ac:dyDescent="0.3">
      <c r="A95">
        <v>2530.9511718700001</v>
      </c>
      <c r="B95">
        <v>2350.6870117100002</v>
      </c>
      <c r="C95">
        <v>12910.87109375</v>
      </c>
    </row>
    <row r="96" spans="1:3" x14ac:dyDescent="0.3">
      <c r="A96">
        <v>2542.0971679680001</v>
      </c>
      <c r="B96">
        <v>2352.41015625</v>
      </c>
      <c r="C96">
        <v>12913.46875</v>
      </c>
    </row>
    <row r="97" spans="1:3" x14ac:dyDescent="0.3">
      <c r="A97">
        <v>2576.70166015</v>
      </c>
      <c r="B97">
        <v>2354.7221679600002</v>
      </c>
      <c r="C97">
        <v>12921.250976560001</v>
      </c>
    </row>
    <row r="98" spans="1:3" x14ac:dyDescent="0.3">
      <c r="A98">
        <v>2585.4067382799999</v>
      </c>
      <c r="B98">
        <v>2344.2036132799999</v>
      </c>
      <c r="C98">
        <v>12914.69433593</v>
      </c>
    </row>
    <row r="99" spans="1:3" x14ac:dyDescent="0.3">
      <c r="A99">
        <v>2591.2099609299999</v>
      </c>
      <c r="B99">
        <v>2338.0375976559999</v>
      </c>
      <c r="C99">
        <v>12922.48046875</v>
      </c>
    </row>
    <row r="100" spans="1:3" x14ac:dyDescent="0.3">
      <c r="A100">
        <v>2585.6696777299999</v>
      </c>
      <c r="B100">
        <v>2335.0458984369998</v>
      </c>
      <c r="C100">
        <v>12916.88085937</v>
      </c>
    </row>
    <row r="101" spans="1:3" x14ac:dyDescent="0.3">
      <c r="A101">
        <v>2587.5830078099998</v>
      </c>
      <c r="B101">
        <v>2327.15625</v>
      </c>
      <c r="C101">
        <v>12920.021484375</v>
      </c>
    </row>
    <row r="102" spans="1:3" x14ac:dyDescent="0.3">
      <c r="A102">
        <v>2587.1206054600002</v>
      </c>
      <c r="B102">
        <v>2329.2426757799999</v>
      </c>
      <c r="C102">
        <v>12921.387695310001</v>
      </c>
    </row>
    <row r="103" spans="1:3" x14ac:dyDescent="0.3">
      <c r="A103">
        <v>2598.0014648437</v>
      </c>
      <c r="B103">
        <v>2327.06640625</v>
      </c>
      <c r="C103">
        <v>12898.85449218</v>
      </c>
    </row>
    <row r="104" spans="1:3" x14ac:dyDescent="0.3">
      <c r="A104">
        <v>2582.8676757799999</v>
      </c>
      <c r="B104">
        <v>2331.8713378900002</v>
      </c>
      <c r="C104">
        <v>12866.74609375</v>
      </c>
    </row>
    <row r="105" spans="1:3" x14ac:dyDescent="0.3">
      <c r="A105">
        <v>2554.5761718700001</v>
      </c>
      <c r="B105">
        <v>2328.9697265599998</v>
      </c>
      <c r="C105">
        <v>12856.500976560001</v>
      </c>
    </row>
    <row r="106" spans="1:3" x14ac:dyDescent="0.3">
      <c r="A106">
        <v>2544.83203125</v>
      </c>
      <c r="B106">
        <v>2329.7402343700001</v>
      </c>
      <c r="C106">
        <v>12866.465820310001</v>
      </c>
    </row>
    <row r="107" spans="1:3" x14ac:dyDescent="0.3">
      <c r="A107">
        <v>2551.7729492100002</v>
      </c>
      <c r="B107">
        <v>2322.16796875</v>
      </c>
      <c r="C107">
        <v>12868.64355468</v>
      </c>
    </row>
    <row r="108" spans="1:3" x14ac:dyDescent="0.3">
      <c r="A108">
        <v>2589.3964843700001</v>
      </c>
      <c r="B108">
        <v>2329.3325195299999</v>
      </c>
      <c r="C108">
        <v>12872.89355468</v>
      </c>
    </row>
    <row r="109" spans="1:3" x14ac:dyDescent="0.3">
      <c r="A109">
        <v>2594.0615234369998</v>
      </c>
      <c r="B109">
        <v>2335.8161620999999</v>
      </c>
      <c r="C109">
        <v>12914.149414060001</v>
      </c>
    </row>
    <row r="110" spans="1:3" x14ac:dyDescent="0.3">
      <c r="A110">
        <v>2568.9362792900001</v>
      </c>
      <c r="B110">
        <v>2337.5397949200001</v>
      </c>
      <c r="C110">
        <v>12929.03515625</v>
      </c>
    </row>
    <row r="111" spans="1:3" x14ac:dyDescent="0.3">
      <c r="A111">
        <v>2564.6333007799999</v>
      </c>
      <c r="B111">
        <v>2337.22192382</v>
      </c>
      <c r="C111">
        <v>12921.797851560001</v>
      </c>
    </row>
    <row r="112" spans="1:3" x14ac:dyDescent="0.3">
      <c r="A112">
        <v>2570.4365234299999</v>
      </c>
      <c r="B112">
        <v>2301.3149414</v>
      </c>
      <c r="C112">
        <v>12917.700195310001</v>
      </c>
    </row>
    <row r="113" spans="1:3" x14ac:dyDescent="0.3">
      <c r="A113">
        <v>2592.2480468700001</v>
      </c>
      <c r="B113">
        <v>2321.30786132</v>
      </c>
      <c r="C113">
        <v>12883.0078125</v>
      </c>
    </row>
    <row r="114" spans="1:3" x14ac:dyDescent="0.3">
      <c r="A114">
        <v>2598.3640136700001</v>
      </c>
      <c r="B114">
        <v>2333.2324218700001</v>
      </c>
      <c r="C114">
        <v>12901.72265625</v>
      </c>
    </row>
    <row r="115" spans="1:3" x14ac:dyDescent="0.3">
      <c r="A115">
        <v>2579.7175292900001</v>
      </c>
      <c r="B115">
        <v>2352.6821289</v>
      </c>
      <c r="C115">
        <v>12914.8359375</v>
      </c>
    </row>
    <row r="116" spans="1:3" x14ac:dyDescent="0.3">
      <c r="A116">
        <v>2580.5920410099998</v>
      </c>
      <c r="B116">
        <v>2362.9736328099998</v>
      </c>
      <c r="C116">
        <v>12900.903320310001</v>
      </c>
    </row>
    <row r="117" spans="1:3" x14ac:dyDescent="0.3">
      <c r="A117">
        <v>2592.7109375</v>
      </c>
      <c r="B117">
        <v>2317.7705078099998</v>
      </c>
      <c r="C117">
        <v>12900.075195312</v>
      </c>
    </row>
    <row r="118" spans="1:3" x14ac:dyDescent="0.3">
      <c r="A118">
        <v>2588.5712890599998</v>
      </c>
      <c r="B118">
        <v>2339.76098632</v>
      </c>
      <c r="C118">
        <v>12920.56835937</v>
      </c>
    </row>
    <row r="119" spans="1:3" x14ac:dyDescent="0.3">
      <c r="A119">
        <v>2572.9753417900001</v>
      </c>
      <c r="B119">
        <v>2356.4450683499999</v>
      </c>
      <c r="C119">
        <v>12914.013671875</v>
      </c>
    </row>
    <row r="120" spans="1:3" x14ac:dyDescent="0.3">
      <c r="A120">
        <v>2569.2988281200001</v>
      </c>
      <c r="B120">
        <v>2350.5966796799999</v>
      </c>
      <c r="C120">
        <v>12912.24023437</v>
      </c>
    </row>
    <row r="121" spans="1:3" x14ac:dyDescent="0.3">
      <c r="A121">
        <v>2570.7497558499999</v>
      </c>
      <c r="B121">
        <v>2336.45166015</v>
      </c>
      <c r="C121">
        <v>12923.29980468</v>
      </c>
    </row>
    <row r="122" spans="1:3" x14ac:dyDescent="0.3">
      <c r="A122">
        <v>2579.86645507</v>
      </c>
      <c r="B122">
        <v>2333.2324218700001</v>
      </c>
      <c r="C122">
        <v>12927.942382810001</v>
      </c>
    </row>
    <row r="123" spans="1:3" x14ac:dyDescent="0.3">
      <c r="A123">
        <v>2576.1899414</v>
      </c>
      <c r="B123">
        <v>2326.2963867100002</v>
      </c>
      <c r="C123">
        <v>12930.67382812</v>
      </c>
    </row>
    <row r="124" spans="1:3" x14ac:dyDescent="0.3">
      <c r="A124">
        <v>2574.0634765619998</v>
      </c>
      <c r="B124">
        <v>2330.6933593700001</v>
      </c>
      <c r="C124">
        <v>12928.352539060001</v>
      </c>
    </row>
    <row r="125" spans="1:3" x14ac:dyDescent="0.3">
      <c r="A125">
        <v>2574.3767089799999</v>
      </c>
      <c r="B125">
        <v>2324.8457031200001</v>
      </c>
      <c r="C125">
        <v>12919.61328125</v>
      </c>
    </row>
    <row r="126" spans="1:3" x14ac:dyDescent="0.3">
      <c r="A126">
        <v>2574.7888183499999</v>
      </c>
      <c r="B126">
        <v>2320.1752929600002</v>
      </c>
      <c r="C126">
        <v>12923.84570312</v>
      </c>
    </row>
    <row r="127" spans="1:3" x14ac:dyDescent="0.3">
      <c r="A127">
        <v>2573.7006835900002</v>
      </c>
      <c r="B127">
        <v>2323.4394531200001</v>
      </c>
      <c r="C127">
        <v>12927.942382810001</v>
      </c>
    </row>
    <row r="128" spans="1:3" x14ac:dyDescent="0.3">
      <c r="A128">
        <v>2574.3269042900001</v>
      </c>
      <c r="B128">
        <v>2324.4379882799999</v>
      </c>
      <c r="C128">
        <v>12919.887695310001</v>
      </c>
    </row>
    <row r="129" spans="1:3" x14ac:dyDescent="0.3">
      <c r="A129">
        <v>2576.5527343700001</v>
      </c>
      <c r="B129">
        <v>2320.4934082</v>
      </c>
      <c r="C129">
        <v>12925.7578125</v>
      </c>
    </row>
    <row r="130" spans="1:3" x14ac:dyDescent="0.3">
      <c r="A130">
        <v>2574.6894531200001</v>
      </c>
      <c r="B130">
        <v>2323.3498535099998</v>
      </c>
      <c r="C130">
        <v>12923.1640625</v>
      </c>
    </row>
    <row r="131" spans="1:3" x14ac:dyDescent="0.3">
      <c r="A131">
        <v>2575.0522460930001</v>
      </c>
      <c r="B131">
        <v>2327.3393554600002</v>
      </c>
      <c r="C131">
        <v>12923.1640625</v>
      </c>
    </row>
    <row r="132" spans="1:3" x14ac:dyDescent="0.3">
      <c r="A132">
        <v>2576.86572265</v>
      </c>
      <c r="B132">
        <v>2324.0754394529999</v>
      </c>
      <c r="C132">
        <v>12923.98339843</v>
      </c>
    </row>
    <row r="133" spans="1:3" x14ac:dyDescent="0.3">
      <c r="A133">
        <v>2575.4150390599998</v>
      </c>
      <c r="B133">
        <v>2325.16333007</v>
      </c>
      <c r="C133">
        <v>12921.11621093</v>
      </c>
    </row>
    <row r="134" spans="1:3" x14ac:dyDescent="0.3">
      <c r="A134">
        <v>2577.9040527299999</v>
      </c>
      <c r="B134">
        <v>2325.4814453099998</v>
      </c>
      <c r="C134">
        <v>12918.93164062</v>
      </c>
    </row>
    <row r="135" spans="1:3" x14ac:dyDescent="0.3">
      <c r="A135">
        <v>2579.7670898400002</v>
      </c>
      <c r="B135">
        <v>2326.2514648400002</v>
      </c>
      <c r="C135">
        <v>12923.1640625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B9E8-E2D3-4BE9-BD4A-408FE7C58933}">
  <dimension ref="A1:C191"/>
  <sheetViews>
    <sheetView workbookViewId="0">
      <selection activeCell="C2" sqref="C2:C2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-3009</v>
      </c>
      <c r="B2">
        <v>-2402</v>
      </c>
      <c r="C2">
        <v>-15030</v>
      </c>
    </row>
    <row r="3" spans="1:3" x14ac:dyDescent="0.3">
      <c r="A3">
        <v>-3008</v>
      </c>
      <c r="B3">
        <v>-2391</v>
      </c>
      <c r="C3">
        <v>-15014</v>
      </c>
    </row>
    <row r="4" spans="1:3" x14ac:dyDescent="0.3">
      <c r="A4">
        <v>-2973</v>
      </c>
      <c r="B4">
        <v>-2383</v>
      </c>
      <c r="C4">
        <v>-15003</v>
      </c>
    </row>
    <row r="5" spans="1:3" x14ac:dyDescent="0.3">
      <c r="A5">
        <v>-2955</v>
      </c>
      <c r="B5">
        <v>-2355</v>
      </c>
      <c r="C5">
        <v>-15006</v>
      </c>
    </row>
    <row r="6" spans="1:3" x14ac:dyDescent="0.3">
      <c r="A6">
        <v>-2967</v>
      </c>
      <c r="B6">
        <v>-2351</v>
      </c>
      <c r="C6">
        <v>-14982</v>
      </c>
    </row>
    <row r="7" spans="1:3" x14ac:dyDescent="0.3">
      <c r="A7">
        <v>-2979</v>
      </c>
      <c r="B7">
        <v>-2367</v>
      </c>
      <c r="C7">
        <v>-15006</v>
      </c>
    </row>
    <row r="8" spans="1:3" x14ac:dyDescent="0.3">
      <c r="A8">
        <v>-3020</v>
      </c>
      <c r="B8">
        <v>-2358</v>
      </c>
      <c r="C8">
        <v>-15004</v>
      </c>
    </row>
    <row r="9" spans="1:3" x14ac:dyDescent="0.3">
      <c r="A9">
        <v>-3050</v>
      </c>
      <c r="B9">
        <v>-2331</v>
      </c>
      <c r="C9">
        <v>-15037</v>
      </c>
    </row>
    <row r="10" spans="1:3" x14ac:dyDescent="0.3">
      <c r="A10">
        <v>-3063</v>
      </c>
      <c r="B10">
        <v>-2325</v>
      </c>
      <c r="C10">
        <v>-15066</v>
      </c>
    </row>
    <row r="11" spans="1:3" x14ac:dyDescent="0.3">
      <c r="A11">
        <v>-3065</v>
      </c>
      <c r="B11">
        <v>-2345</v>
      </c>
      <c r="C11">
        <v>-15057</v>
      </c>
    </row>
    <row r="12" spans="1:3" x14ac:dyDescent="0.3">
      <c r="A12">
        <v>-3032</v>
      </c>
      <c r="B12">
        <v>-2391</v>
      </c>
      <c r="C12">
        <v>-15031</v>
      </c>
    </row>
    <row r="13" spans="1:3" x14ac:dyDescent="0.3">
      <c r="A13">
        <v>-3019</v>
      </c>
      <c r="B13">
        <v>-2357</v>
      </c>
      <c r="C13">
        <v>-15018</v>
      </c>
    </row>
    <row r="14" spans="1:3" x14ac:dyDescent="0.3">
      <c r="A14">
        <v>-3012</v>
      </c>
      <c r="B14">
        <v>-2328</v>
      </c>
      <c r="C14">
        <v>-14998</v>
      </c>
    </row>
    <row r="15" spans="1:3" x14ac:dyDescent="0.3">
      <c r="A15">
        <v>-2991</v>
      </c>
      <c r="B15">
        <v>-2324</v>
      </c>
      <c r="C15">
        <v>-15006</v>
      </c>
    </row>
    <row r="16" spans="1:3" x14ac:dyDescent="0.3">
      <c r="A16">
        <v>-2925</v>
      </c>
      <c r="B16">
        <v>-2350</v>
      </c>
      <c r="C16">
        <v>-14996</v>
      </c>
    </row>
    <row r="17" spans="1:3" x14ac:dyDescent="0.3">
      <c r="A17">
        <v>-2891</v>
      </c>
      <c r="B17">
        <v>-2360</v>
      </c>
      <c r="C17">
        <v>-15015</v>
      </c>
    </row>
    <row r="18" spans="1:3" x14ac:dyDescent="0.3">
      <c r="A18">
        <v>-2899</v>
      </c>
      <c r="B18">
        <v>-2351</v>
      </c>
      <c r="C18">
        <v>-15010</v>
      </c>
    </row>
    <row r="19" spans="1:3" x14ac:dyDescent="0.3">
      <c r="A19">
        <v>-2937</v>
      </c>
      <c r="B19">
        <v>-2336</v>
      </c>
      <c r="C19">
        <v>-15005</v>
      </c>
    </row>
    <row r="20" spans="1:3" x14ac:dyDescent="0.3">
      <c r="A20">
        <v>-3003</v>
      </c>
      <c r="B20">
        <v>-2317</v>
      </c>
      <c r="C20">
        <v>-14996</v>
      </c>
    </row>
    <row r="21" spans="1:3" x14ac:dyDescent="0.3">
      <c r="A21">
        <v>-3065</v>
      </c>
      <c r="B21">
        <v>-2329</v>
      </c>
      <c r="C21">
        <v>-15092</v>
      </c>
    </row>
    <row r="22" spans="1:3" x14ac:dyDescent="0.3">
      <c r="A22">
        <v>-3037</v>
      </c>
      <c r="B22">
        <v>-2307</v>
      </c>
      <c r="C22">
        <v>-15139</v>
      </c>
    </row>
    <row r="23" spans="1:3" x14ac:dyDescent="0.3">
      <c r="A23">
        <v>-2976</v>
      </c>
      <c r="B23">
        <v>-2294</v>
      </c>
      <c r="C23">
        <v>-15177</v>
      </c>
    </row>
    <row r="24" spans="1:3" x14ac:dyDescent="0.3">
      <c r="A24">
        <v>-2922</v>
      </c>
      <c r="B24">
        <v>-2311</v>
      </c>
      <c r="C24">
        <v>-15169</v>
      </c>
    </row>
    <row r="25" spans="1:3" x14ac:dyDescent="0.3">
      <c r="A25">
        <v>-2872</v>
      </c>
      <c r="B25">
        <v>-2301</v>
      </c>
      <c r="C25">
        <v>-15149</v>
      </c>
    </row>
    <row r="26" spans="1:3" x14ac:dyDescent="0.3">
      <c r="A26">
        <v>-2852</v>
      </c>
      <c r="B26">
        <v>-2321</v>
      </c>
      <c r="C26">
        <v>-15080</v>
      </c>
    </row>
    <row r="27" spans="1:3" x14ac:dyDescent="0.3">
      <c r="A27">
        <v>-2858</v>
      </c>
      <c r="B27">
        <v>-2301</v>
      </c>
      <c r="C27">
        <v>-15069</v>
      </c>
    </row>
    <row r="28" spans="1:3" x14ac:dyDescent="0.3">
      <c r="A28">
        <v>-2869</v>
      </c>
      <c r="B28">
        <v>-2302</v>
      </c>
      <c r="C28">
        <v>-15052</v>
      </c>
    </row>
    <row r="29" spans="1:3" x14ac:dyDescent="0.3">
      <c r="A29">
        <v>-2892</v>
      </c>
      <c r="B29">
        <v>-2276</v>
      </c>
      <c r="C29">
        <v>-15024</v>
      </c>
    </row>
    <row r="30" spans="1:3" x14ac:dyDescent="0.3">
      <c r="A30">
        <v>-2899</v>
      </c>
      <c r="B30">
        <v>-2275</v>
      </c>
      <c r="C30">
        <v>-15036</v>
      </c>
    </row>
    <row r="31" spans="1:3" x14ac:dyDescent="0.3">
      <c r="A31">
        <v>-2874</v>
      </c>
      <c r="B31">
        <v>-2356</v>
      </c>
      <c r="C31">
        <v>-15129</v>
      </c>
    </row>
    <row r="32" spans="1:3" x14ac:dyDescent="0.3">
      <c r="A32">
        <v>-2890</v>
      </c>
      <c r="B32">
        <v>-2410</v>
      </c>
      <c r="C32">
        <v>-15111</v>
      </c>
    </row>
    <row r="33" spans="1:3" x14ac:dyDescent="0.3">
      <c r="A33">
        <v>-2959</v>
      </c>
      <c r="B33">
        <v>-2446</v>
      </c>
      <c r="C33">
        <v>-15106</v>
      </c>
    </row>
    <row r="34" spans="1:3" x14ac:dyDescent="0.3">
      <c r="A34">
        <v>-3029</v>
      </c>
      <c r="B34">
        <v>-2416</v>
      </c>
      <c r="C34">
        <v>-15099</v>
      </c>
    </row>
    <row r="35" spans="1:3" x14ac:dyDescent="0.3">
      <c r="A35">
        <v>-3069</v>
      </c>
      <c r="B35">
        <v>-2353</v>
      </c>
      <c r="C35">
        <v>-15105</v>
      </c>
    </row>
    <row r="36" spans="1:3" x14ac:dyDescent="0.3">
      <c r="A36">
        <v>-3021</v>
      </c>
      <c r="B36">
        <v>-2407</v>
      </c>
      <c r="C36">
        <v>-15047</v>
      </c>
    </row>
    <row r="37" spans="1:3" x14ac:dyDescent="0.3">
      <c r="A37">
        <v>-2985</v>
      </c>
      <c r="B37">
        <v>-2426</v>
      </c>
      <c r="C37">
        <v>-15051</v>
      </c>
    </row>
    <row r="38" spans="1:3" x14ac:dyDescent="0.3">
      <c r="A38">
        <v>-2963</v>
      </c>
      <c r="B38">
        <v>-2417</v>
      </c>
      <c r="C38">
        <v>-15037</v>
      </c>
    </row>
    <row r="39" spans="1:3" x14ac:dyDescent="0.3">
      <c r="A39">
        <v>-2987</v>
      </c>
      <c r="B39">
        <v>-2401</v>
      </c>
      <c r="C39">
        <v>-15015</v>
      </c>
    </row>
    <row r="40" spans="1:3" x14ac:dyDescent="0.3">
      <c r="A40">
        <v>-3025</v>
      </c>
      <c r="B40">
        <v>-2381</v>
      </c>
      <c r="C40">
        <v>-15023</v>
      </c>
    </row>
    <row r="41" spans="1:3" x14ac:dyDescent="0.3">
      <c r="A41">
        <v>-2944</v>
      </c>
      <c r="B41">
        <v>-2262</v>
      </c>
      <c r="C41">
        <v>-15010</v>
      </c>
    </row>
    <row r="42" spans="1:3" x14ac:dyDescent="0.3">
      <c r="A42">
        <v>-2915</v>
      </c>
      <c r="B42">
        <v>-2239</v>
      </c>
      <c r="C42">
        <v>-15053</v>
      </c>
    </row>
    <row r="43" spans="1:3" x14ac:dyDescent="0.3">
      <c r="A43">
        <v>-2907</v>
      </c>
      <c r="B43">
        <v>-2266</v>
      </c>
      <c r="C43">
        <v>-15021</v>
      </c>
    </row>
    <row r="44" spans="1:3" x14ac:dyDescent="0.3">
      <c r="A44">
        <v>-2905</v>
      </c>
      <c r="B44">
        <v>-2348</v>
      </c>
      <c r="C44">
        <v>-15007</v>
      </c>
    </row>
    <row r="45" spans="1:3" x14ac:dyDescent="0.3">
      <c r="A45">
        <v>-2932</v>
      </c>
      <c r="B45">
        <v>-2401</v>
      </c>
      <c r="C45">
        <v>-15011</v>
      </c>
    </row>
    <row r="46" spans="1:3" x14ac:dyDescent="0.3">
      <c r="A46">
        <v>-3043</v>
      </c>
      <c r="B46">
        <v>-2391</v>
      </c>
      <c r="C46">
        <v>-15056</v>
      </c>
    </row>
    <row r="47" spans="1:3" x14ac:dyDescent="0.3">
      <c r="A47">
        <v>-3066</v>
      </c>
      <c r="B47">
        <v>-2333</v>
      </c>
      <c r="C47">
        <v>-15065</v>
      </c>
    </row>
    <row r="48" spans="1:3" x14ac:dyDescent="0.3">
      <c r="A48">
        <v>-3052</v>
      </c>
      <c r="B48">
        <v>-2281</v>
      </c>
      <c r="C48">
        <v>-15078</v>
      </c>
    </row>
    <row r="49" spans="1:3" x14ac:dyDescent="0.3">
      <c r="A49">
        <v>-3036</v>
      </c>
      <c r="B49">
        <v>-2270</v>
      </c>
      <c r="C49">
        <v>-15126</v>
      </c>
    </row>
    <row r="50" spans="1:3" x14ac:dyDescent="0.3">
      <c r="A50">
        <v>-3002</v>
      </c>
      <c r="B50">
        <v>-2293</v>
      </c>
      <c r="C50">
        <v>-15127</v>
      </c>
    </row>
    <row r="51" spans="1:3" x14ac:dyDescent="0.3">
      <c r="A51">
        <v>-2977</v>
      </c>
      <c r="B51">
        <v>-2367</v>
      </c>
      <c r="C51">
        <v>-15121</v>
      </c>
    </row>
    <row r="52" spans="1:3" x14ac:dyDescent="0.3">
      <c r="A52">
        <v>-2932</v>
      </c>
      <c r="B52">
        <v>-2394</v>
      </c>
      <c r="C52">
        <v>-15100</v>
      </c>
    </row>
    <row r="53" spans="1:3" x14ac:dyDescent="0.3">
      <c r="A53">
        <v>-2924</v>
      </c>
      <c r="B53">
        <v>-2396</v>
      </c>
      <c r="C53">
        <v>-15122</v>
      </c>
    </row>
    <row r="54" spans="1:3" x14ac:dyDescent="0.3">
      <c r="A54">
        <v>-2924</v>
      </c>
      <c r="B54">
        <v>-2393</v>
      </c>
      <c r="C54">
        <v>-15112</v>
      </c>
    </row>
    <row r="55" spans="1:3" x14ac:dyDescent="0.3">
      <c r="A55">
        <v>-2959</v>
      </c>
      <c r="B55">
        <v>-2369</v>
      </c>
      <c r="C55">
        <v>-15140</v>
      </c>
    </row>
    <row r="56" spans="1:3" x14ac:dyDescent="0.3">
      <c r="A56">
        <v>-3035</v>
      </c>
      <c r="B56">
        <v>-2276</v>
      </c>
      <c r="C56">
        <v>-15108</v>
      </c>
    </row>
    <row r="57" spans="1:3" x14ac:dyDescent="0.3">
      <c r="A57">
        <v>-2993</v>
      </c>
      <c r="B57">
        <v>-2222</v>
      </c>
      <c r="C57">
        <v>-15075</v>
      </c>
    </row>
    <row r="58" spans="1:3" x14ac:dyDescent="0.3">
      <c r="A58">
        <v>-2946</v>
      </c>
      <c r="B58">
        <v>-2228</v>
      </c>
      <c r="C58">
        <v>-15030</v>
      </c>
    </row>
    <row r="59" spans="1:3" x14ac:dyDescent="0.3">
      <c r="A59">
        <v>-2917</v>
      </c>
      <c r="B59">
        <v>-2253</v>
      </c>
      <c r="C59">
        <v>-14995</v>
      </c>
    </row>
    <row r="60" spans="1:3" x14ac:dyDescent="0.3">
      <c r="A60">
        <v>-2976</v>
      </c>
      <c r="B60">
        <v>-2282</v>
      </c>
      <c r="C60">
        <v>-14974</v>
      </c>
    </row>
    <row r="61" spans="1:3" x14ac:dyDescent="0.3">
      <c r="A61">
        <v>-2986</v>
      </c>
      <c r="B61">
        <v>-2303</v>
      </c>
      <c r="C61">
        <v>-14966</v>
      </c>
    </row>
    <row r="62" spans="1:3" x14ac:dyDescent="0.3">
      <c r="A62">
        <v>-2978</v>
      </c>
      <c r="B62">
        <v>-2295</v>
      </c>
      <c r="C62">
        <v>-14962</v>
      </c>
    </row>
    <row r="63" spans="1:3" x14ac:dyDescent="0.3">
      <c r="A63">
        <v>-2981</v>
      </c>
      <c r="B63">
        <v>-2211</v>
      </c>
      <c r="C63">
        <v>-15081</v>
      </c>
    </row>
    <row r="64" spans="1:3" x14ac:dyDescent="0.3">
      <c r="A64">
        <v>-2970</v>
      </c>
      <c r="B64">
        <v>-2209</v>
      </c>
      <c r="C64">
        <v>-15078</v>
      </c>
    </row>
    <row r="65" spans="1:3" x14ac:dyDescent="0.3">
      <c r="A65">
        <v>-2943</v>
      </c>
      <c r="B65">
        <v>-2223</v>
      </c>
      <c r="C65">
        <v>-15074</v>
      </c>
    </row>
    <row r="66" spans="1:3" x14ac:dyDescent="0.3">
      <c r="A66">
        <v>-2958</v>
      </c>
      <c r="B66">
        <v>-2214</v>
      </c>
      <c r="C66">
        <v>-15040</v>
      </c>
    </row>
    <row r="67" spans="1:3" x14ac:dyDescent="0.3">
      <c r="A67">
        <v>-3012</v>
      </c>
      <c r="B67">
        <v>-2229</v>
      </c>
      <c r="C67">
        <v>-15067</v>
      </c>
    </row>
    <row r="68" spans="1:3" x14ac:dyDescent="0.3">
      <c r="A68">
        <v>-3038</v>
      </c>
      <c r="B68">
        <v>-2266</v>
      </c>
      <c r="C68">
        <v>-15100</v>
      </c>
    </row>
    <row r="69" spans="1:3" x14ac:dyDescent="0.3">
      <c r="A69">
        <v>-3044</v>
      </c>
      <c r="B69">
        <v>-2312</v>
      </c>
      <c r="C69">
        <v>-15113</v>
      </c>
    </row>
    <row r="70" spans="1:3" x14ac:dyDescent="0.3">
      <c r="A70">
        <v>-3061</v>
      </c>
      <c r="B70">
        <v>-2311</v>
      </c>
      <c r="C70">
        <v>-15029</v>
      </c>
    </row>
    <row r="71" spans="1:3" x14ac:dyDescent="0.3">
      <c r="A71">
        <v>-2990</v>
      </c>
      <c r="B71">
        <v>-2304</v>
      </c>
      <c r="C71">
        <v>-14975</v>
      </c>
    </row>
    <row r="72" spans="1:3" x14ac:dyDescent="0.3">
      <c r="A72">
        <v>-2910</v>
      </c>
      <c r="B72">
        <v>-2302</v>
      </c>
      <c r="C72">
        <v>-14981</v>
      </c>
    </row>
    <row r="73" spans="1:3" x14ac:dyDescent="0.3">
      <c r="A73">
        <v>-2885</v>
      </c>
      <c r="B73">
        <v>-2298</v>
      </c>
      <c r="C73">
        <v>-14993</v>
      </c>
    </row>
    <row r="74" spans="1:3" x14ac:dyDescent="0.3">
      <c r="A74">
        <v>-2958</v>
      </c>
      <c r="B74">
        <v>-2273</v>
      </c>
      <c r="C74">
        <v>-14973</v>
      </c>
    </row>
    <row r="75" spans="1:3" x14ac:dyDescent="0.3">
      <c r="A75">
        <v>-3032</v>
      </c>
      <c r="B75">
        <v>-2350</v>
      </c>
      <c r="C75">
        <v>-15111</v>
      </c>
    </row>
    <row r="76" spans="1:3" x14ac:dyDescent="0.3">
      <c r="A76">
        <v>-2974</v>
      </c>
      <c r="B76">
        <v>-2295</v>
      </c>
      <c r="C76">
        <v>-15145</v>
      </c>
    </row>
    <row r="77" spans="1:3" x14ac:dyDescent="0.3">
      <c r="A77">
        <v>-2947</v>
      </c>
      <c r="B77">
        <v>-2303</v>
      </c>
      <c r="C77">
        <v>-15141</v>
      </c>
    </row>
    <row r="78" spans="1:3" x14ac:dyDescent="0.3">
      <c r="A78">
        <v>-2945</v>
      </c>
      <c r="B78">
        <v>-2254</v>
      </c>
      <c r="C78">
        <v>-15127</v>
      </c>
    </row>
    <row r="79" spans="1:3" x14ac:dyDescent="0.3">
      <c r="A79">
        <v>-2958</v>
      </c>
      <c r="B79">
        <v>-2222</v>
      </c>
      <c r="C79">
        <v>-15086</v>
      </c>
    </row>
    <row r="80" spans="1:3" x14ac:dyDescent="0.3">
      <c r="A80">
        <v>-3004</v>
      </c>
      <c r="B80">
        <v>-2232</v>
      </c>
      <c r="C80">
        <v>-15017</v>
      </c>
    </row>
    <row r="81" spans="1:3" x14ac:dyDescent="0.3">
      <c r="A81">
        <v>-2986</v>
      </c>
      <c r="B81">
        <v>-2218</v>
      </c>
      <c r="C81">
        <v>-15044</v>
      </c>
    </row>
    <row r="82" spans="1:3" x14ac:dyDescent="0.3">
      <c r="A82">
        <v>-2954</v>
      </c>
      <c r="B82">
        <v>-2231</v>
      </c>
      <c r="C82">
        <v>-15111</v>
      </c>
    </row>
    <row r="83" spans="1:3" x14ac:dyDescent="0.3">
      <c r="A83">
        <v>-2951</v>
      </c>
      <c r="B83">
        <v>-2303</v>
      </c>
      <c r="C83">
        <v>-15155</v>
      </c>
    </row>
    <row r="84" spans="1:3" x14ac:dyDescent="0.3">
      <c r="A84">
        <v>-2965</v>
      </c>
      <c r="B84">
        <v>-2413</v>
      </c>
      <c r="C84">
        <v>-15105</v>
      </c>
    </row>
    <row r="85" spans="1:3" x14ac:dyDescent="0.3">
      <c r="A85">
        <v>-2993</v>
      </c>
      <c r="B85">
        <v>-2238</v>
      </c>
      <c r="C85">
        <v>-15017</v>
      </c>
    </row>
    <row r="86" spans="1:3" x14ac:dyDescent="0.3">
      <c r="A86">
        <v>-3023</v>
      </c>
      <c r="B86">
        <v>-2266</v>
      </c>
      <c r="C86">
        <v>-15119</v>
      </c>
    </row>
    <row r="87" spans="1:3" x14ac:dyDescent="0.3">
      <c r="A87">
        <v>-3013</v>
      </c>
      <c r="B87">
        <v>-2381</v>
      </c>
      <c r="C87">
        <v>-15112</v>
      </c>
    </row>
    <row r="88" spans="1:3" x14ac:dyDescent="0.3">
      <c r="A88">
        <v>-2954</v>
      </c>
      <c r="B88">
        <v>-2408</v>
      </c>
      <c r="C88">
        <v>-15024</v>
      </c>
    </row>
    <row r="89" spans="1:3" x14ac:dyDescent="0.3">
      <c r="A89">
        <v>-2964</v>
      </c>
      <c r="B89">
        <v>-2403</v>
      </c>
      <c r="C89">
        <v>-15013</v>
      </c>
    </row>
    <row r="90" spans="1:3" x14ac:dyDescent="0.3">
      <c r="A90">
        <v>-3020</v>
      </c>
      <c r="B90">
        <v>-2300</v>
      </c>
      <c r="C90">
        <v>-15145</v>
      </c>
    </row>
    <row r="91" spans="1:3" x14ac:dyDescent="0.3">
      <c r="A91">
        <v>-3012</v>
      </c>
      <c r="B91">
        <v>-2272</v>
      </c>
      <c r="C91">
        <v>-15131</v>
      </c>
    </row>
    <row r="92" spans="1:3" x14ac:dyDescent="0.3">
      <c r="A92">
        <v>-3011</v>
      </c>
      <c r="B92">
        <v>-2258</v>
      </c>
      <c r="C92">
        <v>-15120</v>
      </c>
    </row>
    <row r="93" spans="1:3" x14ac:dyDescent="0.3">
      <c r="A93">
        <v>-3001</v>
      </c>
      <c r="B93">
        <v>-2283</v>
      </c>
      <c r="C93">
        <v>-15139</v>
      </c>
    </row>
    <row r="94" spans="1:3" x14ac:dyDescent="0.3">
      <c r="A94">
        <v>-2972</v>
      </c>
      <c r="B94">
        <v>-2276</v>
      </c>
      <c r="C94">
        <v>-15156</v>
      </c>
    </row>
    <row r="95" spans="1:3" x14ac:dyDescent="0.3">
      <c r="A95">
        <v>-3010</v>
      </c>
      <c r="B95">
        <v>-2395</v>
      </c>
      <c r="C95">
        <v>-15020</v>
      </c>
    </row>
    <row r="96" spans="1:3" x14ac:dyDescent="0.3">
      <c r="A96">
        <v>-2984</v>
      </c>
      <c r="B96">
        <v>-2224</v>
      </c>
      <c r="C96">
        <v>-15066</v>
      </c>
    </row>
    <row r="97" spans="1:3" x14ac:dyDescent="0.3">
      <c r="A97">
        <v>-2928</v>
      </c>
      <c r="B97">
        <v>-2287</v>
      </c>
      <c r="C97">
        <v>-15138</v>
      </c>
    </row>
    <row r="98" spans="1:3" x14ac:dyDescent="0.3">
      <c r="A98">
        <v>-2956</v>
      </c>
      <c r="B98">
        <v>-2356</v>
      </c>
      <c r="C98">
        <v>-15129</v>
      </c>
    </row>
    <row r="99" spans="1:3" x14ac:dyDescent="0.3">
      <c r="A99">
        <v>-2953</v>
      </c>
      <c r="B99">
        <v>-2403</v>
      </c>
      <c r="C99">
        <v>-15009</v>
      </c>
    </row>
    <row r="100" spans="1:3" x14ac:dyDescent="0.3">
      <c r="A100">
        <v>-2986</v>
      </c>
      <c r="B100">
        <v>-2415</v>
      </c>
      <c r="C100">
        <v>-15028</v>
      </c>
    </row>
    <row r="101" spans="1:3" x14ac:dyDescent="0.3">
      <c r="A101">
        <v>-3024</v>
      </c>
      <c r="B101">
        <v>-2398</v>
      </c>
      <c r="C101">
        <v>-15049</v>
      </c>
    </row>
    <row r="102" spans="1:3" x14ac:dyDescent="0.3">
      <c r="A102">
        <v>-3019</v>
      </c>
      <c r="B102">
        <v>-2379</v>
      </c>
      <c r="C102">
        <v>-15003</v>
      </c>
    </row>
    <row r="103" spans="1:3" x14ac:dyDescent="0.3">
      <c r="A103">
        <v>-2950</v>
      </c>
      <c r="B103">
        <v>-2328</v>
      </c>
      <c r="C103">
        <v>-14967</v>
      </c>
    </row>
    <row r="104" spans="1:3" x14ac:dyDescent="0.3">
      <c r="A104">
        <v>-2883</v>
      </c>
      <c r="B104">
        <v>-2295</v>
      </c>
      <c r="C104">
        <v>-15014</v>
      </c>
    </row>
    <row r="105" spans="1:3" x14ac:dyDescent="0.3">
      <c r="A105">
        <v>-2870</v>
      </c>
      <c r="B105">
        <v>-2294</v>
      </c>
      <c r="C105">
        <v>-15012</v>
      </c>
    </row>
    <row r="106" spans="1:3" x14ac:dyDescent="0.3">
      <c r="A106">
        <v>-2861</v>
      </c>
      <c r="B106">
        <v>-2289</v>
      </c>
      <c r="C106">
        <v>-15013</v>
      </c>
    </row>
    <row r="107" spans="1:3" x14ac:dyDescent="0.3">
      <c r="A107">
        <v>-2871</v>
      </c>
      <c r="B107">
        <v>-2288</v>
      </c>
      <c r="C107">
        <v>-15021</v>
      </c>
    </row>
    <row r="108" spans="1:3" x14ac:dyDescent="0.3">
      <c r="A108">
        <v>-2871</v>
      </c>
      <c r="B108">
        <v>-2281</v>
      </c>
      <c r="C108">
        <v>-15003</v>
      </c>
    </row>
    <row r="109" spans="1:3" x14ac:dyDescent="0.3">
      <c r="A109">
        <v>-2875</v>
      </c>
      <c r="B109">
        <v>-2294</v>
      </c>
      <c r="C109">
        <v>-15003</v>
      </c>
    </row>
    <row r="110" spans="1:3" x14ac:dyDescent="0.3">
      <c r="A110">
        <v>-2874</v>
      </c>
      <c r="B110">
        <v>-2265</v>
      </c>
      <c r="C110">
        <v>-15011</v>
      </c>
    </row>
    <row r="111" spans="1:3" x14ac:dyDescent="0.3">
      <c r="A111">
        <v>-2929</v>
      </c>
      <c r="B111">
        <v>-2242</v>
      </c>
      <c r="C111">
        <v>-14987</v>
      </c>
    </row>
    <row r="112" spans="1:3" x14ac:dyDescent="0.3">
      <c r="A112">
        <v>-2967</v>
      </c>
      <c r="B112">
        <v>-2233</v>
      </c>
      <c r="C112">
        <v>-14991</v>
      </c>
    </row>
    <row r="113" spans="1:3" x14ac:dyDescent="0.3">
      <c r="A113">
        <v>-2998</v>
      </c>
      <c r="B113">
        <v>-2233</v>
      </c>
      <c r="C113">
        <v>-15011</v>
      </c>
    </row>
    <row r="114" spans="1:3" x14ac:dyDescent="0.3">
      <c r="A114">
        <v>-3013</v>
      </c>
      <c r="B114">
        <v>-2233</v>
      </c>
      <c r="C114">
        <v>-15052</v>
      </c>
    </row>
    <row r="115" spans="1:3" x14ac:dyDescent="0.3">
      <c r="A115">
        <v>-2996</v>
      </c>
      <c r="B115">
        <v>-2224</v>
      </c>
      <c r="C115">
        <v>-15085</v>
      </c>
    </row>
    <row r="116" spans="1:3" x14ac:dyDescent="0.3">
      <c r="A116">
        <v>-2992</v>
      </c>
      <c r="B116">
        <v>-2244</v>
      </c>
      <c r="C116">
        <v>-15105</v>
      </c>
    </row>
    <row r="117" spans="1:3" x14ac:dyDescent="0.3">
      <c r="A117">
        <v>-3005</v>
      </c>
      <c r="B117">
        <v>-2258</v>
      </c>
      <c r="C117">
        <v>-15126</v>
      </c>
    </row>
    <row r="118" spans="1:3" x14ac:dyDescent="0.3">
      <c r="A118">
        <v>-3048</v>
      </c>
      <c r="B118">
        <v>-2324</v>
      </c>
      <c r="C118">
        <v>-15119</v>
      </c>
    </row>
    <row r="119" spans="1:3" x14ac:dyDescent="0.3">
      <c r="A119">
        <v>-3060</v>
      </c>
      <c r="B119">
        <v>-2309</v>
      </c>
      <c r="C119">
        <v>-15037</v>
      </c>
    </row>
    <row r="120" spans="1:3" x14ac:dyDescent="0.3">
      <c r="A120">
        <v>-3050</v>
      </c>
      <c r="B120">
        <v>-2270</v>
      </c>
      <c r="C120">
        <v>-15051</v>
      </c>
    </row>
    <row r="121" spans="1:3" x14ac:dyDescent="0.3">
      <c r="A121">
        <v>-3039</v>
      </c>
      <c r="B121">
        <v>-2261</v>
      </c>
      <c r="C121">
        <v>-15087</v>
      </c>
    </row>
    <row r="122" spans="1:3" x14ac:dyDescent="0.3">
      <c r="A122">
        <v>-3032</v>
      </c>
      <c r="B122">
        <v>-2260</v>
      </c>
      <c r="C122">
        <v>-15103</v>
      </c>
    </row>
    <row r="123" spans="1:3" x14ac:dyDescent="0.3">
      <c r="A123">
        <v>-3014</v>
      </c>
      <c r="B123">
        <v>-2293</v>
      </c>
      <c r="C123">
        <v>-15124</v>
      </c>
    </row>
    <row r="124" spans="1:3" x14ac:dyDescent="0.3">
      <c r="A124">
        <v>-3019</v>
      </c>
      <c r="B124">
        <v>-2412</v>
      </c>
      <c r="C124">
        <v>-15071</v>
      </c>
    </row>
    <row r="125" spans="1:3" x14ac:dyDescent="0.3">
      <c r="A125">
        <v>-3017</v>
      </c>
      <c r="B125">
        <v>-2401</v>
      </c>
      <c r="C125">
        <v>-15025</v>
      </c>
    </row>
    <row r="126" spans="1:3" x14ac:dyDescent="0.3">
      <c r="A126">
        <v>-2963</v>
      </c>
      <c r="B126">
        <v>-2371</v>
      </c>
      <c r="C126">
        <v>-14987</v>
      </c>
    </row>
    <row r="127" spans="1:3" x14ac:dyDescent="0.3">
      <c r="A127">
        <v>-2892</v>
      </c>
      <c r="B127">
        <v>-2370</v>
      </c>
      <c r="C127">
        <v>-15007</v>
      </c>
    </row>
    <row r="128" spans="1:3" x14ac:dyDescent="0.3">
      <c r="A128">
        <v>-2891</v>
      </c>
      <c r="B128">
        <v>-2317</v>
      </c>
      <c r="C128">
        <v>-14988</v>
      </c>
    </row>
    <row r="129" spans="1:3" x14ac:dyDescent="0.3">
      <c r="A129">
        <v>-2902</v>
      </c>
      <c r="B129">
        <v>-2297</v>
      </c>
      <c r="C129">
        <v>-14982</v>
      </c>
    </row>
    <row r="130" spans="1:3" x14ac:dyDescent="0.3">
      <c r="A130">
        <v>-2895</v>
      </c>
      <c r="B130">
        <v>-2296</v>
      </c>
      <c r="C130">
        <v>-14990</v>
      </c>
    </row>
    <row r="131" spans="1:3" x14ac:dyDescent="0.3">
      <c r="A131">
        <v>-2897</v>
      </c>
      <c r="B131">
        <v>-2306</v>
      </c>
      <c r="C131">
        <v>-15000</v>
      </c>
    </row>
    <row r="132" spans="1:3" x14ac:dyDescent="0.3">
      <c r="A132">
        <v>-2877</v>
      </c>
      <c r="B132">
        <v>-2322</v>
      </c>
      <c r="C132">
        <v>-15003</v>
      </c>
    </row>
    <row r="133" spans="1:3" x14ac:dyDescent="0.3">
      <c r="A133">
        <v>-2865</v>
      </c>
      <c r="B133">
        <v>-2351</v>
      </c>
      <c r="C133">
        <v>-15019</v>
      </c>
    </row>
    <row r="134" spans="1:3" x14ac:dyDescent="0.3">
      <c r="A134">
        <v>-2918</v>
      </c>
      <c r="B134">
        <v>-2410</v>
      </c>
      <c r="C134">
        <v>-15040</v>
      </c>
    </row>
    <row r="135" spans="1:3" x14ac:dyDescent="0.3">
      <c r="A135">
        <v>-2977</v>
      </c>
      <c r="B135">
        <v>-2421</v>
      </c>
      <c r="C135">
        <v>-15035</v>
      </c>
    </row>
    <row r="136" spans="1:3" x14ac:dyDescent="0.3">
      <c r="A136">
        <v>-3037</v>
      </c>
      <c r="B136">
        <v>-2394</v>
      </c>
      <c r="C136">
        <v>-15032</v>
      </c>
    </row>
    <row r="137" spans="1:3" x14ac:dyDescent="0.3">
      <c r="A137">
        <v>-3053</v>
      </c>
      <c r="B137">
        <v>-2345</v>
      </c>
      <c r="C137">
        <v>-15009</v>
      </c>
    </row>
    <row r="138" spans="1:3" x14ac:dyDescent="0.3">
      <c r="A138">
        <v>-3045</v>
      </c>
      <c r="B138">
        <v>-2269</v>
      </c>
      <c r="C138">
        <v>-15080</v>
      </c>
    </row>
    <row r="139" spans="1:3" x14ac:dyDescent="0.3">
      <c r="A139">
        <v>-3024</v>
      </c>
      <c r="B139">
        <v>-2286</v>
      </c>
      <c r="C139">
        <v>-15101</v>
      </c>
    </row>
    <row r="140" spans="1:3" x14ac:dyDescent="0.3">
      <c r="A140">
        <v>-2996</v>
      </c>
      <c r="B140">
        <v>-2297</v>
      </c>
      <c r="C140">
        <v>-15121</v>
      </c>
    </row>
    <row r="141" spans="1:3" x14ac:dyDescent="0.3">
      <c r="A141">
        <v>-2973</v>
      </c>
      <c r="B141">
        <v>-2275</v>
      </c>
      <c r="C141">
        <v>-15119</v>
      </c>
    </row>
    <row r="142" spans="1:3" x14ac:dyDescent="0.3">
      <c r="A142">
        <v>-2958</v>
      </c>
      <c r="B142">
        <v>-2221</v>
      </c>
      <c r="C142">
        <v>-15097</v>
      </c>
    </row>
    <row r="143" spans="1:3" x14ac:dyDescent="0.3">
      <c r="A143">
        <v>-2984</v>
      </c>
      <c r="B143">
        <v>-2208</v>
      </c>
      <c r="C143">
        <v>-15035</v>
      </c>
    </row>
    <row r="144" spans="1:3" x14ac:dyDescent="0.3">
      <c r="A144">
        <v>-3026</v>
      </c>
      <c r="B144">
        <v>-2224</v>
      </c>
      <c r="C144">
        <v>-15032</v>
      </c>
    </row>
    <row r="145" spans="1:3" x14ac:dyDescent="0.3">
      <c r="A145">
        <v>-3048</v>
      </c>
      <c r="B145">
        <v>-2257</v>
      </c>
      <c r="C145">
        <v>-15058</v>
      </c>
    </row>
    <row r="146" spans="1:3" x14ac:dyDescent="0.3">
      <c r="A146">
        <v>-3064</v>
      </c>
      <c r="B146">
        <v>-2301</v>
      </c>
      <c r="C146">
        <v>-15038</v>
      </c>
    </row>
    <row r="147" spans="1:3" x14ac:dyDescent="0.3">
      <c r="A147">
        <v>-3049</v>
      </c>
      <c r="B147">
        <v>-2286</v>
      </c>
      <c r="C147">
        <v>-15002</v>
      </c>
    </row>
    <row r="148" spans="1:3" x14ac:dyDescent="0.3">
      <c r="A148">
        <v>-2957</v>
      </c>
      <c r="B148">
        <v>-2284</v>
      </c>
      <c r="C148">
        <v>-14956</v>
      </c>
    </row>
    <row r="149" spans="1:3" x14ac:dyDescent="0.3">
      <c r="A149">
        <v>-2933</v>
      </c>
      <c r="B149">
        <v>-2280</v>
      </c>
      <c r="C149">
        <v>-14964</v>
      </c>
    </row>
    <row r="150" spans="1:3" x14ac:dyDescent="0.3">
      <c r="A150">
        <v>-2924</v>
      </c>
      <c r="B150">
        <v>-2277</v>
      </c>
      <c r="C150">
        <v>-14959</v>
      </c>
    </row>
    <row r="151" spans="1:3" x14ac:dyDescent="0.3">
      <c r="A151">
        <v>-2910</v>
      </c>
      <c r="B151">
        <v>-2284</v>
      </c>
      <c r="C151">
        <v>-14963</v>
      </c>
    </row>
    <row r="152" spans="1:3" x14ac:dyDescent="0.3">
      <c r="A152">
        <v>-2887</v>
      </c>
      <c r="B152">
        <v>-2285</v>
      </c>
      <c r="C152">
        <v>-14982</v>
      </c>
    </row>
    <row r="153" spans="1:3" x14ac:dyDescent="0.3">
      <c r="A153">
        <v>-2882</v>
      </c>
      <c r="B153">
        <v>-2251</v>
      </c>
      <c r="C153">
        <v>-15007</v>
      </c>
    </row>
    <row r="154" spans="1:3" x14ac:dyDescent="0.3">
      <c r="A154">
        <v>-2896</v>
      </c>
      <c r="B154">
        <v>-2236</v>
      </c>
      <c r="C154">
        <v>-14970</v>
      </c>
    </row>
    <row r="155" spans="1:3" x14ac:dyDescent="0.3">
      <c r="A155">
        <v>-2944</v>
      </c>
      <c r="B155">
        <v>-2223</v>
      </c>
      <c r="C155">
        <v>-14979</v>
      </c>
    </row>
    <row r="156" spans="1:3" x14ac:dyDescent="0.3">
      <c r="A156">
        <v>-3016</v>
      </c>
      <c r="B156">
        <v>-2255</v>
      </c>
      <c r="C156">
        <v>-14993</v>
      </c>
    </row>
    <row r="157" spans="1:3" x14ac:dyDescent="0.3">
      <c r="A157">
        <v>-3050</v>
      </c>
      <c r="B157">
        <v>-2283</v>
      </c>
      <c r="C157">
        <v>-15053</v>
      </c>
    </row>
    <row r="158" spans="1:3" x14ac:dyDescent="0.3">
      <c r="A158">
        <v>-2918</v>
      </c>
      <c r="B158">
        <v>-2267</v>
      </c>
      <c r="C158">
        <v>-15135</v>
      </c>
    </row>
    <row r="159" spans="1:3" x14ac:dyDescent="0.3">
      <c r="A159">
        <v>-2859</v>
      </c>
      <c r="B159">
        <v>-2275</v>
      </c>
      <c r="C159">
        <v>-15053</v>
      </c>
    </row>
    <row r="160" spans="1:3" x14ac:dyDescent="0.3">
      <c r="A160">
        <v>-2876</v>
      </c>
      <c r="B160">
        <v>-2311</v>
      </c>
      <c r="C160">
        <v>-14982</v>
      </c>
    </row>
    <row r="161" spans="1:3" x14ac:dyDescent="0.3">
      <c r="A161">
        <v>-2914</v>
      </c>
      <c r="B161">
        <v>-2313</v>
      </c>
      <c r="C161">
        <v>-14965</v>
      </c>
    </row>
    <row r="162" spans="1:3" x14ac:dyDescent="0.3">
      <c r="A162">
        <v>-2967</v>
      </c>
      <c r="B162">
        <v>-2322</v>
      </c>
      <c r="C162">
        <v>-14968</v>
      </c>
    </row>
    <row r="163" spans="1:3" x14ac:dyDescent="0.3">
      <c r="A163">
        <v>-3045</v>
      </c>
      <c r="B163">
        <v>-2323</v>
      </c>
      <c r="C163">
        <v>-15006</v>
      </c>
    </row>
    <row r="164" spans="1:3" x14ac:dyDescent="0.3">
      <c r="A164">
        <v>-3062</v>
      </c>
      <c r="B164">
        <v>-2325</v>
      </c>
      <c r="C164">
        <v>-15057</v>
      </c>
    </row>
    <row r="165" spans="1:3" x14ac:dyDescent="0.3">
      <c r="A165">
        <v>-3047</v>
      </c>
      <c r="B165">
        <v>-2355</v>
      </c>
      <c r="C165">
        <v>-15071</v>
      </c>
    </row>
    <row r="166" spans="1:3" x14ac:dyDescent="0.3">
      <c r="A166">
        <v>-3025</v>
      </c>
      <c r="B166">
        <v>-2380</v>
      </c>
      <c r="C166">
        <v>-15008</v>
      </c>
    </row>
    <row r="167" spans="1:3" x14ac:dyDescent="0.3">
      <c r="A167">
        <v>-3031</v>
      </c>
      <c r="B167">
        <v>-2351</v>
      </c>
      <c r="C167">
        <v>-14974</v>
      </c>
    </row>
    <row r="168" spans="1:3" x14ac:dyDescent="0.3">
      <c r="A168">
        <v>-3003</v>
      </c>
      <c r="B168">
        <v>-2366</v>
      </c>
      <c r="C168">
        <v>-14986</v>
      </c>
    </row>
    <row r="169" spans="1:3" x14ac:dyDescent="0.3">
      <c r="A169">
        <v>-2976</v>
      </c>
      <c r="B169">
        <v>-2284</v>
      </c>
      <c r="C169">
        <v>-14970</v>
      </c>
    </row>
    <row r="170" spans="1:3" x14ac:dyDescent="0.3">
      <c r="A170">
        <v>-2979</v>
      </c>
      <c r="B170">
        <v>-2259</v>
      </c>
      <c r="C170">
        <v>-14986</v>
      </c>
    </row>
    <row r="171" spans="1:3" x14ac:dyDescent="0.3">
      <c r="A171">
        <v>-3008</v>
      </c>
      <c r="B171">
        <v>-2327</v>
      </c>
      <c r="C171">
        <v>-14975</v>
      </c>
    </row>
    <row r="172" spans="1:3" x14ac:dyDescent="0.3">
      <c r="A172">
        <v>-3039</v>
      </c>
      <c r="B172">
        <v>-2313</v>
      </c>
      <c r="C172">
        <v>-15110</v>
      </c>
    </row>
    <row r="173" spans="1:3" x14ac:dyDescent="0.3">
      <c r="A173">
        <v>-2955</v>
      </c>
      <c r="B173">
        <v>-2302</v>
      </c>
      <c r="C173">
        <v>-14960</v>
      </c>
    </row>
    <row r="174" spans="1:3" x14ac:dyDescent="0.3">
      <c r="A174">
        <v>-2935</v>
      </c>
      <c r="B174">
        <v>-2322</v>
      </c>
      <c r="C174">
        <v>-14968</v>
      </c>
    </row>
    <row r="175" spans="1:3" x14ac:dyDescent="0.3">
      <c r="A175">
        <v>-2910</v>
      </c>
      <c r="B175">
        <v>-2364</v>
      </c>
      <c r="C175">
        <v>-14973</v>
      </c>
    </row>
    <row r="176" spans="1:3" x14ac:dyDescent="0.3">
      <c r="A176">
        <v>-2890</v>
      </c>
      <c r="B176">
        <v>-2346</v>
      </c>
      <c r="C176">
        <v>-14981</v>
      </c>
    </row>
    <row r="177" spans="1:3" x14ac:dyDescent="0.3">
      <c r="A177">
        <v>-2964</v>
      </c>
      <c r="B177">
        <v>-2214</v>
      </c>
      <c r="C177">
        <v>-15021</v>
      </c>
    </row>
    <row r="178" spans="1:3" x14ac:dyDescent="0.3">
      <c r="A178">
        <v>-3040</v>
      </c>
      <c r="B178">
        <v>-2251</v>
      </c>
      <c r="C178">
        <v>-15069</v>
      </c>
    </row>
    <row r="179" spans="1:3" x14ac:dyDescent="0.3">
      <c r="A179">
        <v>-3056</v>
      </c>
      <c r="B179">
        <v>-2347</v>
      </c>
      <c r="C179">
        <v>-15071</v>
      </c>
    </row>
    <row r="180" spans="1:3" x14ac:dyDescent="0.3">
      <c r="A180">
        <v>-3033</v>
      </c>
      <c r="B180">
        <v>-2352</v>
      </c>
      <c r="C180">
        <v>-15001</v>
      </c>
    </row>
    <row r="181" spans="1:3" x14ac:dyDescent="0.3">
      <c r="A181">
        <v>-2991</v>
      </c>
      <c r="B181">
        <v>-2279</v>
      </c>
      <c r="C181">
        <v>-14982</v>
      </c>
    </row>
    <row r="182" spans="1:3" x14ac:dyDescent="0.3">
      <c r="A182">
        <v>-2994</v>
      </c>
      <c r="B182">
        <v>-2266</v>
      </c>
      <c r="C182">
        <v>-14979</v>
      </c>
    </row>
    <row r="183" spans="1:3" x14ac:dyDescent="0.3">
      <c r="A183">
        <v>-2971</v>
      </c>
      <c r="B183">
        <v>-2308</v>
      </c>
      <c r="C183">
        <v>-14960</v>
      </c>
    </row>
    <row r="184" spans="1:3" x14ac:dyDescent="0.3">
      <c r="A184">
        <v>-2971</v>
      </c>
      <c r="B184">
        <v>-2301</v>
      </c>
      <c r="C184">
        <v>-14957</v>
      </c>
    </row>
    <row r="185" spans="1:3" x14ac:dyDescent="0.3">
      <c r="A185">
        <v>-2964</v>
      </c>
      <c r="B185">
        <v>-2298</v>
      </c>
      <c r="C185">
        <v>-14967</v>
      </c>
    </row>
    <row r="186" spans="1:3" x14ac:dyDescent="0.3">
      <c r="A186">
        <v>-2913</v>
      </c>
      <c r="B186">
        <v>-2295</v>
      </c>
      <c r="C186">
        <v>-14964</v>
      </c>
    </row>
    <row r="187" spans="1:3" x14ac:dyDescent="0.3">
      <c r="A187">
        <v>-2943</v>
      </c>
      <c r="B187">
        <v>-2236</v>
      </c>
      <c r="C187">
        <v>-14998</v>
      </c>
    </row>
    <row r="188" spans="1:3" x14ac:dyDescent="0.3">
      <c r="A188">
        <v>-3002</v>
      </c>
      <c r="B188">
        <v>-2223</v>
      </c>
      <c r="C188">
        <v>-15030</v>
      </c>
    </row>
    <row r="189" spans="1:3" x14ac:dyDescent="0.3">
      <c r="A189">
        <v>-3032</v>
      </c>
      <c r="B189">
        <v>-2276</v>
      </c>
      <c r="C189">
        <v>-15112</v>
      </c>
    </row>
    <row r="190" spans="1:3" x14ac:dyDescent="0.3">
      <c r="A190">
        <v>-3025</v>
      </c>
      <c r="B190">
        <v>-2355</v>
      </c>
      <c r="C190">
        <v>-15118</v>
      </c>
    </row>
    <row r="191" spans="1:3" x14ac:dyDescent="0.3">
      <c r="A191">
        <v>-3003</v>
      </c>
      <c r="B191">
        <v>-2401</v>
      </c>
      <c r="C191">
        <v>-15035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4603-D9A1-4ACC-BE08-2DC6117F420C}">
  <dimension ref="A1:C176"/>
  <sheetViews>
    <sheetView workbookViewId="0">
      <selection activeCell="A2" sqref="A2:C1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-1079.72937011</v>
      </c>
      <c r="B2">
        <v>-847.60748291000004</v>
      </c>
      <c r="C2">
        <v>12917.56542968</v>
      </c>
    </row>
    <row r="3" spans="1:3" x14ac:dyDescent="0.3">
      <c r="A3">
        <v>-1081.1593017499999</v>
      </c>
      <c r="B3">
        <v>-846.14038085000004</v>
      </c>
      <c r="C3">
        <v>12906.37109375</v>
      </c>
    </row>
    <row r="4" spans="1:3" x14ac:dyDescent="0.3">
      <c r="A4">
        <v>-1078.9831542899999</v>
      </c>
      <c r="B4">
        <v>-846.86578368999994</v>
      </c>
      <c r="C4">
        <v>12911.286132810001</v>
      </c>
    </row>
    <row r="5" spans="1:3" x14ac:dyDescent="0.3">
      <c r="A5">
        <v>-1081.52197265</v>
      </c>
      <c r="B5">
        <v>-846.50311279000005</v>
      </c>
      <c r="C5">
        <v>12917.83984375</v>
      </c>
    </row>
    <row r="6" spans="1:3" x14ac:dyDescent="0.3">
      <c r="A6">
        <v>-1078.6619873</v>
      </c>
      <c r="B6">
        <v>-847.26110839</v>
      </c>
      <c r="C6">
        <v>12914.833007810001</v>
      </c>
    </row>
    <row r="7" spans="1:3" x14ac:dyDescent="0.3">
      <c r="A7">
        <v>-1080.4755859300001</v>
      </c>
      <c r="B7">
        <v>-849.07458496000004</v>
      </c>
      <c r="C7">
        <v>12912.78417968</v>
      </c>
    </row>
    <row r="8" spans="1:3" x14ac:dyDescent="0.3">
      <c r="A8">
        <v>-1081.90551757</v>
      </c>
      <c r="B8">
        <v>-849.78363036999997</v>
      </c>
      <c r="C8">
        <v>12917.56542968</v>
      </c>
    </row>
    <row r="9" spans="1:3" x14ac:dyDescent="0.3">
      <c r="A9">
        <v>-1077.91589355</v>
      </c>
      <c r="B9">
        <v>-847.24481201000003</v>
      </c>
      <c r="C9">
        <v>12913.059570312</v>
      </c>
    </row>
    <row r="10" spans="1:3" x14ac:dyDescent="0.3">
      <c r="A10">
        <v>-1077.55322265</v>
      </c>
      <c r="B10">
        <v>-850.50903319999998</v>
      </c>
      <c r="C10">
        <v>12917.15527343</v>
      </c>
    </row>
    <row r="11" spans="1:3" x14ac:dyDescent="0.3">
      <c r="A11">
        <v>-1079.024780273</v>
      </c>
      <c r="B11">
        <v>-847.98651123000002</v>
      </c>
      <c r="C11">
        <v>12916.88085937</v>
      </c>
    </row>
    <row r="12" spans="1:3" x14ac:dyDescent="0.3">
      <c r="A12">
        <v>-1079.36669921</v>
      </c>
      <c r="B12">
        <v>-843.25524901999995</v>
      </c>
      <c r="C12">
        <v>12913.059570312</v>
      </c>
    </row>
    <row r="13" spans="1:3" x14ac:dyDescent="0.3">
      <c r="A13">
        <v>-1077.91589355</v>
      </c>
      <c r="B13">
        <v>-842.89251707999995</v>
      </c>
      <c r="C13">
        <v>12915.926757810001</v>
      </c>
    </row>
    <row r="14" spans="1:3" x14ac:dyDescent="0.3">
      <c r="A14">
        <v>-1079.0040283203</v>
      </c>
      <c r="B14">
        <v>-844.70599364999998</v>
      </c>
      <c r="C14">
        <v>12911.42089843</v>
      </c>
    </row>
    <row r="15" spans="1:3" x14ac:dyDescent="0.3">
      <c r="A15">
        <v>-1077.2319335899999</v>
      </c>
      <c r="B15">
        <v>-845.10119627999995</v>
      </c>
      <c r="C15">
        <v>12917.836914060001</v>
      </c>
    </row>
    <row r="16" spans="1:3" x14ac:dyDescent="0.3">
      <c r="A16">
        <v>-1076.1231689399999</v>
      </c>
      <c r="B16">
        <v>-845.08489990199996</v>
      </c>
      <c r="C16">
        <v>12915.2421875</v>
      </c>
    </row>
    <row r="17" spans="1:3" x14ac:dyDescent="0.3">
      <c r="A17">
        <v>-1075.3978271399999</v>
      </c>
      <c r="B17">
        <v>-846.8984375</v>
      </c>
      <c r="C17">
        <v>12913.19335937</v>
      </c>
    </row>
    <row r="18" spans="1:3" x14ac:dyDescent="0.3">
      <c r="A18">
        <v>-1071.7913818300001</v>
      </c>
      <c r="B18">
        <v>-845.82659911999997</v>
      </c>
      <c r="C18">
        <v>12920.70507812</v>
      </c>
    </row>
    <row r="19" spans="1:3" x14ac:dyDescent="0.3">
      <c r="A19">
        <v>-1069.2524414</v>
      </c>
      <c r="B19">
        <v>-844.37579344999995</v>
      </c>
      <c r="C19">
        <v>12919.47558593</v>
      </c>
    </row>
    <row r="20" spans="1:3" x14ac:dyDescent="0.3">
      <c r="A20">
        <v>-1068.50646972</v>
      </c>
      <c r="B20">
        <v>-838.91906738</v>
      </c>
      <c r="C20">
        <v>12918.9296875</v>
      </c>
    </row>
    <row r="21" spans="1:3" x14ac:dyDescent="0.3">
      <c r="A21">
        <v>-1064.1336669899999</v>
      </c>
      <c r="B21">
        <v>-833.09991454999999</v>
      </c>
      <c r="C21">
        <v>12917.56542968</v>
      </c>
    </row>
    <row r="22" spans="1:3" x14ac:dyDescent="0.3">
      <c r="A22">
        <v>-1063.44921875</v>
      </c>
      <c r="B22">
        <v>-826.60327147999999</v>
      </c>
      <c r="C22">
        <v>12912.91992187</v>
      </c>
    </row>
    <row r="23" spans="1:3" x14ac:dyDescent="0.3">
      <c r="A23">
        <v>-1069.9779052700001</v>
      </c>
      <c r="B23">
        <v>-825.87786864999998</v>
      </c>
      <c r="C23">
        <v>12916.60742187</v>
      </c>
    </row>
    <row r="24" spans="1:3" x14ac:dyDescent="0.3">
      <c r="A24">
        <v>-1071.0866699210001</v>
      </c>
      <c r="B24">
        <v>-821.17852783000001</v>
      </c>
      <c r="C24">
        <v>12915.10351562</v>
      </c>
    </row>
    <row r="25" spans="1:3" x14ac:dyDescent="0.3">
      <c r="A25">
        <v>-1077.59472656</v>
      </c>
      <c r="B25">
        <v>-821.88812255000005</v>
      </c>
      <c r="C25">
        <v>12917.017578125</v>
      </c>
    </row>
    <row r="26" spans="1:3" x14ac:dyDescent="0.3">
      <c r="A26">
        <v>-1081.2634277300001</v>
      </c>
      <c r="B26">
        <v>-826.63519286999997</v>
      </c>
      <c r="C26">
        <v>12917.69921875</v>
      </c>
    </row>
    <row r="27" spans="1:3" x14ac:dyDescent="0.3">
      <c r="A27">
        <v>-1081.6262207</v>
      </c>
      <c r="B27">
        <v>-836.79125976</v>
      </c>
      <c r="C27">
        <v>12932.454101560001</v>
      </c>
    </row>
    <row r="28" spans="1:3" x14ac:dyDescent="0.3">
      <c r="A28">
        <v>-1081.96801757</v>
      </c>
      <c r="B28">
        <v>-841.12768554000002</v>
      </c>
      <c r="C28">
        <v>12934.774414060001</v>
      </c>
    </row>
    <row r="29" spans="1:3" x14ac:dyDescent="0.3">
      <c r="A29">
        <v>-1081.58447265</v>
      </c>
      <c r="B29">
        <v>-854.53149413999995</v>
      </c>
      <c r="C29">
        <v>12924.80273437</v>
      </c>
    </row>
    <row r="30" spans="1:3" x14ac:dyDescent="0.3">
      <c r="A30">
        <v>-1082.2890625</v>
      </c>
      <c r="B30">
        <v>-863.21978759000001</v>
      </c>
      <c r="C30">
        <v>12916.88085937</v>
      </c>
    </row>
    <row r="31" spans="1:3" x14ac:dyDescent="0.3">
      <c r="A31">
        <v>-1083.76062011</v>
      </c>
      <c r="B31">
        <v>-880.28350829999999</v>
      </c>
      <c r="C31">
        <v>12894.890625</v>
      </c>
    </row>
    <row r="32" spans="1:3" x14ac:dyDescent="0.3">
      <c r="A32">
        <v>-1082.33068847</v>
      </c>
      <c r="B32">
        <v>-877.76153564000003</v>
      </c>
      <c r="C32">
        <v>12877.81152343</v>
      </c>
    </row>
    <row r="33" spans="1:3" x14ac:dyDescent="0.3">
      <c r="A33">
        <v>-1081.2216796800001</v>
      </c>
      <c r="B33">
        <v>-867.22613524999997</v>
      </c>
      <c r="C33">
        <v>12863.75</v>
      </c>
    </row>
    <row r="34" spans="1:3" x14ac:dyDescent="0.3">
      <c r="A34">
        <v>-1076.1231689399999</v>
      </c>
      <c r="B34">
        <v>-849.43731689000003</v>
      </c>
      <c r="C34">
        <v>12849.69140625</v>
      </c>
    </row>
    <row r="35" spans="1:3" x14ac:dyDescent="0.3">
      <c r="A35">
        <v>-1074.69299316</v>
      </c>
      <c r="B35">
        <v>-830.95568847000004</v>
      </c>
      <c r="C35">
        <v>12851.45703125</v>
      </c>
    </row>
    <row r="36" spans="1:3" x14ac:dyDescent="0.3">
      <c r="A36">
        <v>-1073.9470214800001</v>
      </c>
      <c r="B36">
        <v>-804.82550047999996</v>
      </c>
      <c r="C36">
        <v>12873.043945312</v>
      </c>
    </row>
    <row r="37" spans="1:3" x14ac:dyDescent="0.3">
      <c r="A37">
        <v>-1075.0144042960001</v>
      </c>
      <c r="B37">
        <v>-804.08465576100002</v>
      </c>
      <c r="C37">
        <v>12888.48046875</v>
      </c>
    </row>
    <row r="38" spans="1:3" x14ac:dyDescent="0.3">
      <c r="A38">
        <v>-1077.2319335899999</v>
      </c>
      <c r="B38">
        <v>-812.45776366999996</v>
      </c>
      <c r="C38">
        <v>12904.31542968</v>
      </c>
    </row>
    <row r="39" spans="1:3" x14ac:dyDescent="0.3">
      <c r="A39">
        <v>-1073.62561035</v>
      </c>
      <c r="B39">
        <v>-822.62939453000001</v>
      </c>
      <c r="C39">
        <v>12920.840820310001</v>
      </c>
    </row>
    <row r="40" spans="1:3" x14ac:dyDescent="0.3">
      <c r="A40">
        <v>-1077.95739746</v>
      </c>
      <c r="B40">
        <v>-836.39624022999999</v>
      </c>
      <c r="C40">
        <v>12921.934570310001</v>
      </c>
    </row>
    <row r="41" spans="1:3" x14ac:dyDescent="0.3">
      <c r="A41">
        <v>-1078.3200683499999</v>
      </c>
      <c r="B41">
        <v>-859.97204589</v>
      </c>
      <c r="C41">
        <v>12920.29589843</v>
      </c>
    </row>
    <row r="42" spans="1:3" x14ac:dyDescent="0.3">
      <c r="A42">
        <v>-1081.96801757</v>
      </c>
      <c r="B42">
        <v>-874.13439941000001</v>
      </c>
      <c r="C42">
        <v>12911.415039060001</v>
      </c>
    </row>
    <row r="43" spans="1:3" x14ac:dyDescent="0.3">
      <c r="A43">
        <v>-1075.0350341789999</v>
      </c>
      <c r="B43">
        <v>-877.00231933589998</v>
      </c>
      <c r="C43">
        <v>12876.73046875</v>
      </c>
    </row>
    <row r="44" spans="1:3" x14ac:dyDescent="0.3">
      <c r="A44">
        <v>-1065.66662597</v>
      </c>
      <c r="B44">
        <v>-871.97497557999998</v>
      </c>
      <c r="C44">
        <v>12869.33496093</v>
      </c>
    </row>
    <row r="45" spans="1:3" x14ac:dyDescent="0.3">
      <c r="A45">
        <v>-1069.9779052700001</v>
      </c>
      <c r="B45">
        <v>-862.51098632000003</v>
      </c>
      <c r="C45">
        <v>12859.2421875</v>
      </c>
    </row>
    <row r="46" spans="1:3" x14ac:dyDescent="0.3">
      <c r="A46">
        <v>-1068.9104003899999</v>
      </c>
      <c r="B46">
        <v>-848.38189696999996</v>
      </c>
      <c r="C46">
        <v>12854.041992187</v>
      </c>
    </row>
    <row r="47" spans="1:3" x14ac:dyDescent="0.3">
      <c r="A47">
        <v>-1072.90026855</v>
      </c>
      <c r="B47">
        <v>-842.57849121000004</v>
      </c>
      <c r="C47">
        <v>12856.091796875</v>
      </c>
    </row>
    <row r="48" spans="1:3" x14ac:dyDescent="0.3">
      <c r="A48">
        <v>-1077.2319335899999</v>
      </c>
      <c r="B48">
        <v>-841.47412109000004</v>
      </c>
      <c r="C48">
        <v>12851.047851562</v>
      </c>
    </row>
    <row r="49" spans="1:3" x14ac:dyDescent="0.3">
      <c r="A49">
        <v>-1073.96765136</v>
      </c>
      <c r="B49">
        <v>-858.15850829999999</v>
      </c>
      <c r="C49">
        <v>12854.325195310001</v>
      </c>
    </row>
    <row r="50" spans="1:3" x14ac:dyDescent="0.3">
      <c r="A50">
        <v>-1070.3405761700001</v>
      </c>
      <c r="B50">
        <v>-870.12774658000001</v>
      </c>
      <c r="C50">
        <v>12866.208007810001</v>
      </c>
    </row>
    <row r="51" spans="1:3" x14ac:dyDescent="0.3">
      <c r="A51">
        <v>-1077.95739746</v>
      </c>
      <c r="B51">
        <v>-876.29376219999995</v>
      </c>
      <c r="C51">
        <v>12896.12011718</v>
      </c>
    </row>
    <row r="52" spans="1:3" x14ac:dyDescent="0.3">
      <c r="A52">
        <v>-1080.4963378899999</v>
      </c>
      <c r="B52">
        <v>-855.25689696999996</v>
      </c>
      <c r="C52">
        <v>12919.88574218</v>
      </c>
    </row>
    <row r="53" spans="1:3" x14ac:dyDescent="0.3">
      <c r="A53">
        <v>-1080.87988281</v>
      </c>
      <c r="B53">
        <v>-830.97174071999996</v>
      </c>
      <c r="C53">
        <v>12924.11914062</v>
      </c>
    </row>
    <row r="54" spans="1:3" x14ac:dyDescent="0.3">
      <c r="A54">
        <v>-1083.4188232399999</v>
      </c>
      <c r="B54">
        <v>-818.27685545999998</v>
      </c>
      <c r="C54">
        <v>12912.64453125</v>
      </c>
    </row>
    <row r="55" spans="1:3" x14ac:dyDescent="0.3">
      <c r="A55">
        <v>-1089.26428222</v>
      </c>
      <c r="B55">
        <v>-821.21026611000002</v>
      </c>
      <c r="C55">
        <v>12921.114257810001</v>
      </c>
    </row>
    <row r="56" spans="1:3" x14ac:dyDescent="0.3">
      <c r="A56">
        <v>-1095.7722167899999</v>
      </c>
      <c r="B56">
        <v>-837.51672363</v>
      </c>
      <c r="C56">
        <v>12918.92871093</v>
      </c>
    </row>
    <row r="57" spans="1:3" x14ac:dyDescent="0.3">
      <c r="A57">
        <v>-1102.27990722</v>
      </c>
      <c r="B57">
        <v>-838.95141601</v>
      </c>
      <c r="C57">
        <v>12915.51367187</v>
      </c>
    </row>
    <row r="58" spans="1:3" x14ac:dyDescent="0.3">
      <c r="A58">
        <v>-1104.7550048799999</v>
      </c>
      <c r="B58">
        <v>-827.65954589</v>
      </c>
      <c r="C58">
        <v>12878.649414060001</v>
      </c>
    </row>
    <row r="59" spans="1:3" x14ac:dyDescent="0.3">
      <c r="A59">
        <v>-1108.3819579999999</v>
      </c>
      <c r="B59">
        <v>-828.02221679599995</v>
      </c>
      <c r="C59">
        <v>12866.360351560001</v>
      </c>
    </row>
    <row r="60" spans="1:3" x14ac:dyDescent="0.3">
      <c r="A60">
        <v>-1108.0405273429999</v>
      </c>
      <c r="B60">
        <v>-828.76354979999996</v>
      </c>
      <c r="C60">
        <v>12865.668945310001</v>
      </c>
    </row>
    <row r="61" spans="1:3" x14ac:dyDescent="0.3">
      <c r="A61">
        <v>-1104.79748535</v>
      </c>
      <c r="B61">
        <v>-830.95568847000004</v>
      </c>
      <c r="C61">
        <v>12860.47167968</v>
      </c>
    </row>
    <row r="62" spans="1:3" x14ac:dyDescent="0.3">
      <c r="A62">
        <v>-1095.43066406</v>
      </c>
      <c r="B62">
        <v>-837.53289794</v>
      </c>
      <c r="C62">
        <v>12856.34667968</v>
      </c>
    </row>
    <row r="63" spans="1:3" x14ac:dyDescent="0.3">
      <c r="A63">
        <v>-1087.7713623</v>
      </c>
      <c r="B63">
        <v>-840.039550781</v>
      </c>
      <c r="C63">
        <v>12841.74804687</v>
      </c>
    </row>
    <row r="64" spans="1:3" x14ac:dyDescent="0.3">
      <c r="A64">
        <v>-1077.95739746</v>
      </c>
      <c r="B64">
        <v>-836.03356933500004</v>
      </c>
      <c r="C64">
        <v>12839.984375</v>
      </c>
    </row>
    <row r="65" spans="1:3" x14ac:dyDescent="0.3">
      <c r="A65">
        <v>-1065.6254882799999</v>
      </c>
      <c r="B65">
        <v>-829.50488281000003</v>
      </c>
      <c r="C65">
        <v>12842.033203125</v>
      </c>
    </row>
    <row r="66" spans="1:3" x14ac:dyDescent="0.3">
      <c r="A66">
        <v>-1064.1745605399999</v>
      </c>
      <c r="B66">
        <v>-826.60327147999999</v>
      </c>
      <c r="C66">
        <v>12839.57421875</v>
      </c>
    </row>
    <row r="67" spans="1:3" x14ac:dyDescent="0.3">
      <c r="A67">
        <v>-1066.33032226</v>
      </c>
      <c r="B67">
        <v>-826.22467041000004</v>
      </c>
      <c r="C67">
        <v>12834.532226560001</v>
      </c>
    </row>
    <row r="68" spans="1:3" x14ac:dyDescent="0.3">
      <c r="A68">
        <v>-1069.6358642499999</v>
      </c>
      <c r="B68">
        <v>-826.61920166000004</v>
      </c>
      <c r="C68">
        <v>12844.20703125</v>
      </c>
    </row>
    <row r="69" spans="1:3" x14ac:dyDescent="0.3">
      <c r="A69">
        <v>-1070.3405761700001</v>
      </c>
      <c r="B69">
        <v>-828.41674804000002</v>
      </c>
      <c r="C69">
        <v>12842.033203125</v>
      </c>
    </row>
    <row r="70" spans="1:3" x14ac:dyDescent="0.3">
      <c r="A70">
        <v>-1081.6262207</v>
      </c>
      <c r="B70">
        <v>-834.97772215999998</v>
      </c>
      <c r="C70">
        <v>12848.022460937</v>
      </c>
    </row>
    <row r="71" spans="1:3" x14ac:dyDescent="0.3">
      <c r="A71">
        <v>-1088.15515136</v>
      </c>
      <c r="B71">
        <v>-856.74078368999994</v>
      </c>
      <c r="C71">
        <v>12857.0390625</v>
      </c>
    </row>
    <row r="72" spans="1:3" x14ac:dyDescent="0.3">
      <c r="A72">
        <v>-1088.4968261700001</v>
      </c>
      <c r="B72">
        <v>-859.26324462000002</v>
      </c>
      <c r="C72">
        <v>12853.22265625</v>
      </c>
    </row>
    <row r="73" spans="1:3" x14ac:dyDescent="0.3">
      <c r="A73">
        <v>-1081.96801757</v>
      </c>
      <c r="B73">
        <v>-854.54797363</v>
      </c>
      <c r="C73">
        <v>12854.45214843</v>
      </c>
    </row>
    <row r="74" spans="1:3" x14ac:dyDescent="0.3">
      <c r="A74">
        <v>-1076.5480957</v>
      </c>
      <c r="B74">
        <v>-847.31011962000002</v>
      </c>
      <c r="C74">
        <v>12842.69433593</v>
      </c>
    </row>
    <row r="75" spans="1:3" x14ac:dyDescent="0.3">
      <c r="A75">
        <v>-1072.8795166</v>
      </c>
      <c r="B75">
        <v>-841.47412109000004</v>
      </c>
      <c r="C75">
        <v>12838.754882810001</v>
      </c>
    </row>
    <row r="76" spans="1:3" x14ac:dyDescent="0.3">
      <c r="A76">
        <v>-1070.7446289</v>
      </c>
      <c r="B76">
        <v>-840.05572509700005</v>
      </c>
      <c r="C76">
        <v>12846.3828125</v>
      </c>
    </row>
    <row r="77" spans="1:3" x14ac:dyDescent="0.3">
      <c r="A77">
        <v>-1067.8222656200001</v>
      </c>
      <c r="B77">
        <v>-834.96154784999999</v>
      </c>
      <c r="C77">
        <v>12845.84570312</v>
      </c>
    </row>
    <row r="78" spans="1:3" x14ac:dyDescent="0.3">
      <c r="A78">
        <v>-1063.46972656</v>
      </c>
      <c r="B78">
        <v>-829.15820312000005</v>
      </c>
      <c r="C78">
        <v>12843.796875</v>
      </c>
    </row>
    <row r="79" spans="1:3" x14ac:dyDescent="0.3">
      <c r="A79">
        <v>-1065.6459960899999</v>
      </c>
      <c r="B79">
        <v>-828.79547118999994</v>
      </c>
      <c r="C79">
        <v>12842.977539060001</v>
      </c>
    </row>
    <row r="80" spans="1:3" x14ac:dyDescent="0.3">
      <c r="A80">
        <v>-1073.2421875</v>
      </c>
      <c r="B80">
        <v>-837.12170409999999</v>
      </c>
      <c r="C80">
        <v>12836.70605468</v>
      </c>
    </row>
    <row r="81" spans="1:3" x14ac:dyDescent="0.3">
      <c r="A81">
        <v>-1082.3725585899999</v>
      </c>
      <c r="B81">
        <v>-844.06195068299996</v>
      </c>
      <c r="C81">
        <v>12848.1484375</v>
      </c>
    </row>
    <row r="82" spans="1:3" x14ac:dyDescent="0.3">
      <c r="A82">
        <v>-1097.94848632</v>
      </c>
      <c r="B82">
        <v>-841.50665283000001</v>
      </c>
      <c r="C82">
        <v>12855.809570310001</v>
      </c>
    </row>
    <row r="83" spans="1:3" x14ac:dyDescent="0.3">
      <c r="A83">
        <v>-1107.0164794919999</v>
      </c>
      <c r="B83">
        <v>-841.86932373000002</v>
      </c>
      <c r="C83">
        <v>12867.6953125</v>
      </c>
    </row>
    <row r="84" spans="1:3" x14ac:dyDescent="0.3">
      <c r="A84">
        <v>-1109.4913329999999</v>
      </c>
      <c r="B84">
        <v>-841.82067871000004</v>
      </c>
      <c r="C84">
        <v>12883.6953125</v>
      </c>
    </row>
    <row r="85" spans="1:3" x14ac:dyDescent="0.3">
      <c r="A85">
        <v>-1089.50097656</v>
      </c>
      <c r="B85">
        <v>-838.52404784999999</v>
      </c>
      <c r="C85">
        <v>12902.27539062</v>
      </c>
    </row>
    <row r="86" spans="1:3" x14ac:dyDescent="0.3">
      <c r="A86">
        <v>-1072.4755859300001</v>
      </c>
      <c r="B86">
        <v>-832.37451170999998</v>
      </c>
      <c r="C86">
        <v>12904.45703125</v>
      </c>
    </row>
    <row r="87" spans="1:3" x14ac:dyDescent="0.3">
      <c r="A87">
        <v>-1069.93676757</v>
      </c>
      <c r="B87">
        <v>-825.84606932999998</v>
      </c>
      <c r="C87">
        <v>12905.27636718</v>
      </c>
    </row>
    <row r="88" spans="1:3" x14ac:dyDescent="0.3">
      <c r="A88">
        <v>-1071.024780273</v>
      </c>
      <c r="B88">
        <v>-828.02221679599995</v>
      </c>
      <c r="C88">
        <v>12904.046875</v>
      </c>
    </row>
    <row r="89" spans="1:3" x14ac:dyDescent="0.3">
      <c r="A89">
        <v>-1075.4184570299999</v>
      </c>
      <c r="B89">
        <v>-847.27740477999998</v>
      </c>
      <c r="C89">
        <v>12908.82226562</v>
      </c>
    </row>
    <row r="90" spans="1:3" x14ac:dyDescent="0.3">
      <c r="A90">
        <v>-1081.5635986299999</v>
      </c>
      <c r="B90">
        <v>-872.28723144000003</v>
      </c>
      <c r="C90">
        <v>12891.47949218</v>
      </c>
    </row>
    <row r="91" spans="1:3" x14ac:dyDescent="0.3">
      <c r="A91">
        <v>-1081.94714355</v>
      </c>
      <c r="B91">
        <v>-874.48022460000004</v>
      </c>
      <c r="C91">
        <v>12879.73046875</v>
      </c>
    </row>
    <row r="92" spans="1:3" x14ac:dyDescent="0.3">
      <c r="A92">
        <v>-1080.4755859300001</v>
      </c>
      <c r="B92">
        <v>-859.23010252999995</v>
      </c>
      <c r="C92">
        <v>12911.5546875</v>
      </c>
    </row>
    <row r="93" spans="1:3" x14ac:dyDescent="0.3">
      <c r="A93">
        <v>-1081.9262695299999</v>
      </c>
      <c r="B93">
        <v>-825.86193847000004</v>
      </c>
      <c r="C93">
        <v>12915.2421875</v>
      </c>
    </row>
    <row r="94" spans="1:3" x14ac:dyDescent="0.3">
      <c r="A94">
        <v>-1084.5069579999999</v>
      </c>
      <c r="B94">
        <v>-807.75823974000002</v>
      </c>
      <c r="C94">
        <v>12881.90917968</v>
      </c>
    </row>
    <row r="95" spans="1:3" x14ac:dyDescent="0.3">
      <c r="A95">
        <v>-1075.076538085</v>
      </c>
      <c r="B95">
        <v>-873.04626464800003</v>
      </c>
      <c r="C95">
        <v>12872.07421875</v>
      </c>
    </row>
    <row r="96" spans="1:3" x14ac:dyDescent="0.3">
      <c r="A96">
        <v>-1073.9470214800001</v>
      </c>
      <c r="B96">
        <v>-877.72766113</v>
      </c>
      <c r="C96">
        <v>12874.68261718</v>
      </c>
    </row>
    <row r="97" spans="1:3" x14ac:dyDescent="0.3">
      <c r="A97">
        <v>-1074.33032226</v>
      </c>
      <c r="B97">
        <v>-878.46997069999998</v>
      </c>
      <c r="C97">
        <v>12887.92480468</v>
      </c>
    </row>
    <row r="98" spans="1:3" x14ac:dyDescent="0.3">
      <c r="A98">
        <v>-1072.85888671</v>
      </c>
      <c r="B98">
        <v>-875.55151366999996</v>
      </c>
      <c r="C98">
        <v>12880.41796875</v>
      </c>
    </row>
    <row r="99" spans="1:3" x14ac:dyDescent="0.3">
      <c r="A99">
        <v>-1071.8121337800001</v>
      </c>
      <c r="B99">
        <v>-877.39880371000004</v>
      </c>
      <c r="C99">
        <v>12874.12304687</v>
      </c>
    </row>
    <row r="100" spans="1:3" x14ac:dyDescent="0.3">
      <c r="A100">
        <v>-1070.7239990200001</v>
      </c>
      <c r="B100">
        <v>-863.97845457999995</v>
      </c>
      <c r="C100">
        <v>12855.27148437</v>
      </c>
    </row>
    <row r="101" spans="1:3" x14ac:dyDescent="0.3">
      <c r="A101">
        <v>-1070.3819579999999</v>
      </c>
      <c r="B101">
        <v>-844.04565429599995</v>
      </c>
      <c r="C101">
        <v>12852.12109375</v>
      </c>
    </row>
    <row r="102" spans="1:3" x14ac:dyDescent="0.3">
      <c r="A102">
        <v>-1074.3718261700001</v>
      </c>
      <c r="B102">
        <v>-820.10626219999995</v>
      </c>
      <c r="C102">
        <v>12856.219726560001</v>
      </c>
    </row>
    <row r="103" spans="1:3" x14ac:dyDescent="0.3">
      <c r="A103">
        <v>-1077.6571044899999</v>
      </c>
      <c r="B103">
        <v>-808.15216064000003</v>
      </c>
      <c r="C103">
        <v>12875.203125</v>
      </c>
    </row>
    <row r="104" spans="1:3" x14ac:dyDescent="0.3">
      <c r="A104">
        <v>-1077.2319335899999</v>
      </c>
      <c r="B104">
        <v>-866.13800047999996</v>
      </c>
      <c r="C104">
        <v>12911.28125</v>
      </c>
    </row>
    <row r="105" spans="1:3" x14ac:dyDescent="0.3">
      <c r="A105">
        <v>-1078.6827392499999</v>
      </c>
      <c r="B105">
        <v>-872.66668701000003</v>
      </c>
      <c r="C105">
        <v>12893.66210937</v>
      </c>
    </row>
    <row r="106" spans="1:3" x14ac:dyDescent="0.3">
      <c r="A106">
        <v>-1073.2421875</v>
      </c>
      <c r="B106">
        <v>-875.56835937000005</v>
      </c>
      <c r="C106">
        <v>12877.27148437</v>
      </c>
    </row>
    <row r="107" spans="1:3" x14ac:dyDescent="0.3">
      <c r="A107">
        <v>-1071.8327636700001</v>
      </c>
      <c r="B107">
        <v>-868.71051024999997</v>
      </c>
      <c r="C107">
        <v>12864.0068359375</v>
      </c>
    </row>
    <row r="108" spans="1:3" x14ac:dyDescent="0.3">
      <c r="A108">
        <v>-1074.3718261700001</v>
      </c>
      <c r="B108">
        <v>-868.34777831999997</v>
      </c>
      <c r="C108">
        <v>12864.41699218</v>
      </c>
    </row>
    <row r="109" spans="1:3" x14ac:dyDescent="0.3">
      <c r="A109">
        <v>-1076.8278808499999</v>
      </c>
      <c r="B109">
        <v>-858.85089111000002</v>
      </c>
      <c r="C109">
        <v>12908.14355468</v>
      </c>
    </row>
    <row r="110" spans="1:3" x14ac:dyDescent="0.3">
      <c r="A110">
        <v>-1077.59472656</v>
      </c>
      <c r="B110">
        <v>-811.00695800779999</v>
      </c>
      <c r="C110">
        <v>12905.954101560001</v>
      </c>
    </row>
    <row r="111" spans="1:3" x14ac:dyDescent="0.3">
      <c r="A111">
        <v>-1079.4082031200001</v>
      </c>
      <c r="B111">
        <v>-804.47827147999999</v>
      </c>
      <c r="C111">
        <v>12876.86230468</v>
      </c>
    </row>
    <row r="112" spans="1:3" x14ac:dyDescent="0.3">
      <c r="A112">
        <v>-1083.0561523429999</v>
      </c>
      <c r="B112">
        <v>-853.09716796800001</v>
      </c>
      <c r="C112">
        <v>12854.041992187</v>
      </c>
    </row>
    <row r="113" spans="1:3" x14ac:dyDescent="0.3">
      <c r="A113">
        <v>-1084.8487548799999</v>
      </c>
      <c r="B113">
        <v>-872.30401611000002</v>
      </c>
      <c r="C113">
        <v>12897.34960937</v>
      </c>
    </row>
    <row r="114" spans="1:3" x14ac:dyDescent="0.3">
      <c r="A114">
        <v>-1084.1442870999999</v>
      </c>
      <c r="B114">
        <v>-858.90051269000003</v>
      </c>
      <c r="C114">
        <v>12913.87402343</v>
      </c>
    </row>
    <row r="115" spans="1:3" x14ac:dyDescent="0.3">
      <c r="A115">
        <v>-1081.9262695299999</v>
      </c>
      <c r="B115">
        <v>-873.37530517000005</v>
      </c>
      <c r="C115">
        <v>12894.34765625</v>
      </c>
    </row>
    <row r="116" spans="1:3" x14ac:dyDescent="0.3">
      <c r="A116">
        <v>-1076.52734375</v>
      </c>
      <c r="B116">
        <v>-805.58197021000001</v>
      </c>
      <c r="C116">
        <v>12873.71289062</v>
      </c>
    </row>
    <row r="117" spans="1:3" x14ac:dyDescent="0.3">
      <c r="A117">
        <v>-1080.1335449200001</v>
      </c>
      <c r="B117">
        <v>-822.25079344999995</v>
      </c>
      <c r="C117">
        <v>12912.10058593</v>
      </c>
    </row>
    <row r="118" spans="1:3" x14ac:dyDescent="0.3">
      <c r="A118">
        <v>-1082.2890625</v>
      </c>
      <c r="B118">
        <v>-870.11102294</v>
      </c>
      <c r="C118">
        <v>12900.083984375</v>
      </c>
    </row>
    <row r="119" spans="1:3" x14ac:dyDescent="0.3">
      <c r="A119">
        <v>-1093.9163818300001</v>
      </c>
      <c r="B119">
        <v>-869.76507568</v>
      </c>
      <c r="C119">
        <v>12886.696289060001</v>
      </c>
    </row>
    <row r="120" spans="1:3" x14ac:dyDescent="0.3">
      <c r="A120">
        <v>-1109.5769042899999</v>
      </c>
      <c r="B120">
        <v>-858.57098387999997</v>
      </c>
      <c r="C120">
        <v>12892.829101560001</v>
      </c>
    </row>
    <row r="121" spans="1:3" x14ac:dyDescent="0.3">
      <c r="A121">
        <v>-1102.3649902300001</v>
      </c>
      <c r="B121">
        <v>-869.12353514999995</v>
      </c>
      <c r="C121">
        <v>12895.96484375</v>
      </c>
    </row>
    <row r="122" spans="1:3" x14ac:dyDescent="0.3">
      <c r="A122">
        <v>-1079.7917480399999</v>
      </c>
      <c r="B122">
        <v>-882.11407469999995</v>
      </c>
      <c r="C122">
        <v>12931.90625</v>
      </c>
    </row>
    <row r="123" spans="1:3" x14ac:dyDescent="0.3">
      <c r="A123">
        <v>-1062.76489257</v>
      </c>
      <c r="B123">
        <v>-879.95477294</v>
      </c>
      <c r="C123">
        <v>12929.58496093</v>
      </c>
    </row>
    <row r="124" spans="1:3" x14ac:dyDescent="0.3">
      <c r="A124">
        <v>-1065.3038329999999</v>
      </c>
      <c r="B124">
        <v>-878.14117431</v>
      </c>
      <c r="C124">
        <v>12924.25683593</v>
      </c>
    </row>
    <row r="125" spans="1:3" x14ac:dyDescent="0.3">
      <c r="A125">
        <v>-1087.4086914</v>
      </c>
      <c r="B125">
        <v>-885.01574706999997</v>
      </c>
      <c r="C125">
        <v>12923.29980468</v>
      </c>
    </row>
    <row r="126" spans="1:3" x14ac:dyDescent="0.3">
      <c r="A126">
        <v>-1110.9421386700001</v>
      </c>
      <c r="B126">
        <v>-879.90386962000002</v>
      </c>
      <c r="C126">
        <v>12960.71875</v>
      </c>
    </row>
    <row r="127" spans="1:3" x14ac:dyDescent="0.3">
      <c r="A127">
        <v>-1094.9833984300001</v>
      </c>
      <c r="B127">
        <v>-873.01263427699996</v>
      </c>
      <c r="C127">
        <v>12991.036132812</v>
      </c>
    </row>
    <row r="128" spans="1:3" x14ac:dyDescent="0.3">
      <c r="A128">
        <v>-1079.7708740200001</v>
      </c>
      <c r="B128">
        <v>-875.56835937000005</v>
      </c>
      <c r="C128">
        <v>12992.001953125</v>
      </c>
    </row>
    <row r="129" spans="1:3" x14ac:dyDescent="0.3">
      <c r="A129">
        <v>-1068.95166015</v>
      </c>
      <c r="B129">
        <v>-830.64111328000001</v>
      </c>
      <c r="C129">
        <v>12955.546875</v>
      </c>
    </row>
    <row r="130" spans="1:3" x14ac:dyDescent="0.3">
      <c r="A130">
        <v>-1066.3919677700001</v>
      </c>
      <c r="B130">
        <v>-875.96484375</v>
      </c>
      <c r="C130">
        <v>12923.4375</v>
      </c>
    </row>
    <row r="131" spans="1:3" x14ac:dyDescent="0.3">
      <c r="A131">
        <v>-1072.8795166</v>
      </c>
      <c r="B131">
        <v>-897.33062743999994</v>
      </c>
      <c r="C131">
        <v>12939.14453125</v>
      </c>
    </row>
    <row r="132" spans="1:3" x14ac:dyDescent="0.3">
      <c r="A132">
        <v>-1093.5325927700001</v>
      </c>
      <c r="B132">
        <v>-894.77447509000001</v>
      </c>
      <c r="C132">
        <v>12965.63476562</v>
      </c>
    </row>
    <row r="133" spans="1:3" x14ac:dyDescent="0.3">
      <c r="A133">
        <v>-1109.87536621</v>
      </c>
      <c r="B133">
        <v>-870.49047851</v>
      </c>
      <c r="C133">
        <v>12971.92382812</v>
      </c>
    </row>
    <row r="134" spans="1:3" x14ac:dyDescent="0.3">
      <c r="A134">
        <v>-1089.5849609300001</v>
      </c>
      <c r="B134">
        <v>-886.46661375999997</v>
      </c>
      <c r="C134">
        <v>12930.676757810001</v>
      </c>
    </row>
    <row r="135" spans="1:3" x14ac:dyDescent="0.3">
      <c r="A135">
        <v>-1058.4122314399999</v>
      </c>
      <c r="B135">
        <v>-885.75823974000002</v>
      </c>
      <c r="C135">
        <v>12937.782226560001</v>
      </c>
    </row>
    <row r="136" spans="1:3" x14ac:dyDescent="0.3">
      <c r="A136">
        <v>-1047.9337158200001</v>
      </c>
      <c r="B136">
        <v>-872.37127684999996</v>
      </c>
      <c r="C136">
        <v>12941.74902343</v>
      </c>
    </row>
    <row r="137" spans="1:3" x14ac:dyDescent="0.3">
      <c r="A137">
        <v>-1047.8731689399999</v>
      </c>
      <c r="B137">
        <v>-871.23272704999999</v>
      </c>
      <c r="C137">
        <v>12945.83886718</v>
      </c>
    </row>
    <row r="138" spans="1:3" x14ac:dyDescent="0.3">
      <c r="A138">
        <v>-1045.35437011</v>
      </c>
      <c r="B138">
        <v>-867.98504637999997</v>
      </c>
      <c r="C138">
        <v>12939.83203125</v>
      </c>
    </row>
    <row r="139" spans="1:3" x14ac:dyDescent="0.3">
      <c r="A139">
        <v>-1074.71374511</v>
      </c>
      <c r="B139">
        <v>-876.67340087000002</v>
      </c>
      <c r="C139">
        <v>12916.743164060001</v>
      </c>
    </row>
    <row r="140" spans="1:3" x14ac:dyDescent="0.3">
      <c r="A140">
        <v>-1102.6638183499999</v>
      </c>
      <c r="B140">
        <v>-878.50390625</v>
      </c>
      <c r="C140">
        <v>12939.01171875</v>
      </c>
    </row>
    <row r="141" spans="1:3" x14ac:dyDescent="0.3">
      <c r="A141">
        <v>-1110.2380370999999</v>
      </c>
      <c r="B141">
        <v>-883.91052246000004</v>
      </c>
      <c r="C141">
        <v>12961.270507810001</v>
      </c>
    </row>
    <row r="142" spans="1:3" x14ac:dyDescent="0.3">
      <c r="A142">
        <v>-1088.0502929679999</v>
      </c>
      <c r="B142">
        <v>-875.88043212000002</v>
      </c>
      <c r="C142">
        <v>12976.81933593</v>
      </c>
    </row>
    <row r="143" spans="1:3" x14ac:dyDescent="0.3">
      <c r="A143">
        <v>-1053.99865722</v>
      </c>
      <c r="B143">
        <v>-858.50469969999995</v>
      </c>
      <c r="C143">
        <v>12977.515625</v>
      </c>
    </row>
    <row r="144" spans="1:3" x14ac:dyDescent="0.3">
      <c r="A144">
        <v>-1041.34436035</v>
      </c>
      <c r="B144">
        <v>-874.49713134000001</v>
      </c>
      <c r="C144">
        <v>12962.641601560001</v>
      </c>
    </row>
    <row r="145" spans="1:3" x14ac:dyDescent="0.3">
      <c r="A145">
        <v>-1037.6772460899999</v>
      </c>
      <c r="B145">
        <v>-870.47375488</v>
      </c>
      <c r="C145">
        <v>12952.11523437</v>
      </c>
    </row>
    <row r="146" spans="1:3" x14ac:dyDescent="0.3">
      <c r="A146">
        <v>-1041.72717285</v>
      </c>
      <c r="B146">
        <v>-872.70037840999998</v>
      </c>
      <c r="C146">
        <v>12966.063476562</v>
      </c>
    </row>
    <row r="147" spans="1:3" x14ac:dyDescent="0.3">
      <c r="A147">
        <v>-1042.41235351</v>
      </c>
      <c r="B147">
        <v>-869.03967285099998</v>
      </c>
      <c r="C147">
        <v>12962.91015625</v>
      </c>
    </row>
    <row r="148" spans="1:3" x14ac:dyDescent="0.3">
      <c r="A148">
        <v>-1052.8902587800001</v>
      </c>
      <c r="B148">
        <v>-884.23925781000003</v>
      </c>
      <c r="C148">
        <v>12962.215820310001</v>
      </c>
    </row>
    <row r="149" spans="1:3" x14ac:dyDescent="0.3">
      <c r="A149">
        <v>-1079.3874511700001</v>
      </c>
      <c r="B149">
        <v>-889.33398437000005</v>
      </c>
      <c r="C149">
        <v>12967.2734375</v>
      </c>
    </row>
    <row r="150" spans="1:3" x14ac:dyDescent="0.3">
      <c r="A150">
        <v>-1093.1699218700001</v>
      </c>
      <c r="B150">
        <v>-890.05938720699999</v>
      </c>
      <c r="C150">
        <v>12962.35742187</v>
      </c>
    </row>
    <row r="151" spans="1:3" x14ac:dyDescent="0.3">
      <c r="A151">
        <v>-1107.3364257799999</v>
      </c>
      <c r="B151">
        <v>-877.38183592999997</v>
      </c>
      <c r="C151">
        <v>12963.72949218</v>
      </c>
    </row>
    <row r="152" spans="1:3" x14ac:dyDescent="0.3">
      <c r="A152">
        <v>-1109.8540039</v>
      </c>
      <c r="B152">
        <v>-866.12139892000005</v>
      </c>
      <c r="C152">
        <v>12929.99121093</v>
      </c>
    </row>
    <row r="153" spans="1:3" x14ac:dyDescent="0.3">
      <c r="A153">
        <v>-1061.6766357399999</v>
      </c>
      <c r="B153">
        <v>-832.07592773399995</v>
      </c>
      <c r="C153">
        <v>12841.87402343</v>
      </c>
    </row>
    <row r="154" spans="1:3" x14ac:dyDescent="0.3">
      <c r="A154">
        <v>-1052.9510498</v>
      </c>
      <c r="B154">
        <v>-820.81585693</v>
      </c>
      <c r="C154">
        <v>12851.583007810001</v>
      </c>
    </row>
    <row r="155" spans="1:3" x14ac:dyDescent="0.3">
      <c r="A155">
        <v>-1047.16796875</v>
      </c>
      <c r="B155">
        <v>-818.29266356999995</v>
      </c>
      <c r="C155">
        <v>12857.44921875</v>
      </c>
    </row>
    <row r="156" spans="1:3" x14ac:dyDescent="0.3">
      <c r="A156">
        <v>-1044.24609375</v>
      </c>
      <c r="B156">
        <v>-819.00225830069996</v>
      </c>
      <c r="C156">
        <v>12854.041992187</v>
      </c>
    </row>
    <row r="157" spans="1:3" x14ac:dyDescent="0.3">
      <c r="A157">
        <v>-1046.82543945</v>
      </c>
      <c r="B157">
        <v>-815.04394531200001</v>
      </c>
      <c r="C157">
        <v>12862.49511718</v>
      </c>
    </row>
    <row r="158" spans="1:3" x14ac:dyDescent="0.3">
      <c r="A158">
        <v>-1059.0968017570001</v>
      </c>
      <c r="B158">
        <v>-806.29180908000001</v>
      </c>
      <c r="C158">
        <v>12870.305664060001</v>
      </c>
    </row>
    <row r="159" spans="1:3" x14ac:dyDescent="0.3">
      <c r="A159">
        <v>-1060.9512939399999</v>
      </c>
      <c r="B159">
        <v>-801.97033691000001</v>
      </c>
      <c r="C159">
        <v>12879.99121093</v>
      </c>
    </row>
    <row r="160" spans="1:3" x14ac:dyDescent="0.3">
      <c r="A160">
        <v>-1059.84265136</v>
      </c>
      <c r="B160">
        <v>-804.13110351</v>
      </c>
      <c r="C160">
        <v>12876.99121093</v>
      </c>
    </row>
    <row r="161" spans="1:3" x14ac:dyDescent="0.3">
      <c r="A161">
        <v>-1057.6663818300001</v>
      </c>
      <c r="B161">
        <v>-804.85650634000001</v>
      </c>
      <c r="C161">
        <v>12887.23632812</v>
      </c>
    </row>
    <row r="162" spans="1:3" x14ac:dyDescent="0.3">
      <c r="A162">
        <v>-1076.8692626899999</v>
      </c>
      <c r="B162">
        <v>-809.91882324000005</v>
      </c>
      <c r="C162">
        <v>12901.856445310001</v>
      </c>
    </row>
    <row r="163" spans="1:3" x14ac:dyDescent="0.3">
      <c r="A163">
        <v>-1096.0926513669999</v>
      </c>
      <c r="B163">
        <v>-862.14825439000003</v>
      </c>
      <c r="C163">
        <v>12892.84179687</v>
      </c>
    </row>
    <row r="164" spans="1:3" x14ac:dyDescent="0.3">
      <c r="A164">
        <v>-1070.7446289</v>
      </c>
      <c r="B164">
        <v>-848.39825439000003</v>
      </c>
      <c r="C164">
        <v>12849.25195312</v>
      </c>
    </row>
    <row r="165" spans="1:3" x14ac:dyDescent="0.3">
      <c r="A165">
        <v>-1072.1955566399999</v>
      </c>
      <c r="B165">
        <v>-823.73339842999997</v>
      </c>
      <c r="C165">
        <v>12850.891601560001</v>
      </c>
    </row>
    <row r="166" spans="1:3" x14ac:dyDescent="0.3">
      <c r="A166">
        <v>-1076.8900146399999</v>
      </c>
      <c r="B166">
        <v>-824.80566406000003</v>
      </c>
      <c r="C166">
        <v>12854.86230468</v>
      </c>
    </row>
    <row r="167" spans="1:3" x14ac:dyDescent="0.3">
      <c r="A167">
        <v>-1081.6262207</v>
      </c>
      <c r="B167">
        <v>-845.49652099000002</v>
      </c>
      <c r="C167">
        <v>12850.891601560001</v>
      </c>
    </row>
    <row r="168" spans="1:3" x14ac:dyDescent="0.3">
      <c r="A168">
        <v>-1101.5544433499999</v>
      </c>
      <c r="B168">
        <v>-859.62597656000003</v>
      </c>
      <c r="C168">
        <v>12867.97558593</v>
      </c>
    </row>
    <row r="169" spans="1:3" x14ac:dyDescent="0.3">
      <c r="A169">
        <v>-1108.061889648</v>
      </c>
      <c r="B169">
        <v>-832.76922606999995</v>
      </c>
      <c r="C169">
        <v>12878.500976560001</v>
      </c>
    </row>
    <row r="170" spans="1:3" x14ac:dyDescent="0.3">
      <c r="A170">
        <v>-1096.86035156</v>
      </c>
      <c r="B170">
        <v>-809.22467041000004</v>
      </c>
      <c r="C170">
        <v>12882.45117187</v>
      </c>
    </row>
    <row r="171" spans="1:3" x14ac:dyDescent="0.3">
      <c r="A171">
        <v>-1094.7052001899999</v>
      </c>
      <c r="B171">
        <v>-824.11206054000002</v>
      </c>
      <c r="C171">
        <v>12910.045898437</v>
      </c>
    </row>
    <row r="172" spans="1:3" x14ac:dyDescent="0.3">
      <c r="A172">
        <v>-1093.5325927700001</v>
      </c>
      <c r="B172">
        <v>-836.38018797999996</v>
      </c>
      <c r="C172">
        <v>12905.81933593</v>
      </c>
    </row>
    <row r="173" spans="1:3" x14ac:dyDescent="0.3">
      <c r="A173">
        <v>-1093.5325927700001</v>
      </c>
      <c r="B173">
        <v>-851.61346434999996</v>
      </c>
      <c r="C173">
        <v>12908.6875</v>
      </c>
    </row>
    <row r="174" spans="1:3" x14ac:dyDescent="0.3">
      <c r="A174">
        <v>-1092.0819091789999</v>
      </c>
      <c r="B174">
        <v>-854.51507568</v>
      </c>
      <c r="C174">
        <v>12901.72265625</v>
      </c>
    </row>
    <row r="175" spans="1:3" x14ac:dyDescent="0.3">
      <c r="A175">
        <v>-1092.44458007</v>
      </c>
      <c r="B175">
        <v>-859.95550536999997</v>
      </c>
      <c r="C175">
        <v>12896.805664060001</v>
      </c>
    </row>
    <row r="176" spans="1:3" x14ac:dyDescent="0.3">
      <c r="A176">
        <v>-1089.2011718700001</v>
      </c>
      <c r="B176">
        <v>-858.15850829999999</v>
      </c>
      <c r="C176">
        <v>12898.98828125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90E3-D2A5-4AEF-A15F-A80F09BD6C58}">
  <dimension ref="A1:Q196"/>
  <sheetViews>
    <sheetView workbookViewId="0">
      <selection activeCell="L37" sqref="L37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</row>
    <row r="2" spans="1:17" x14ac:dyDescent="0.3">
      <c r="A2">
        <v>-78</v>
      </c>
      <c r="B2">
        <v>8.5</v>
      </c>
      <c r="C2">
        <v>-76</v>
      </c>
    </row>
    <row r="3" spans="1:17" x14ac:dyDescent="0.3">
      <c r="A3">
        <v>-21</v>
      </c>
      <c r="B3">
        <v>-46.5</v>
      </c>
      <c r="C3">
        <v>-95</v>
      </c>
    </row>
    <row r="4" spans="1:17" x14ac:dyDescent="0.3">
      <c r="A4">
        <v>23</v>
      </c>
      <c r="B4">
        <v>-80.5</v>
      </c>
      <c r="C4">
        <v>-60</v>
      </c>
    </row>
    <row r="5" spans="1:17" x14ac:dyDescent="0.3">
      <c r="A5">
        <v>-7</v>
      </c>
      <c r="B5">
        <v>-103.5</v>
      </c>
      <c r="C5">
        <v>-29</v>
      </c>
    </row>
    <row r="6" spans="1:17" x14ac:dyDescent="0.3">
      <c r="A6">
        <v>-32</v>
      </c>
      <c r="B6">
        <v>-100.5</v>
      </c>
      <c r="C6">
        <v>2</v>
      </c>
    </row>
    <row r="7" spans="1:17" x14ac:dyDescent="0.3">
      <c r="A7">
        <v>-38</v>
      </c>
      <c r="B7">
        <v>-93.5</v>
      </c>
      <c r="C7">
        <v>-21</v>
      </c>
    </row>
    <row r="8" spans="1:17" x14ac:dyDescent="0.3">
      <c r="A8">
        <v>-48</v>
      </c>
      <c r="B8">
        <v>-68.5</v>
      </c>
      <c r="C8">
        <v>-61</v>
      </c>
    </row>
    <row r="9" spans="1:17" x14ac:dyDescent="0.3">
      <c r="A9">
        <v>-60</v>
      </c>
      <c r="B9">
        <v>-46.5</v>
      </c>
      <c r="C9">
        <v>-68</v>
      </c>
    </row>
    <row r="10" spans="1:17" x14ac:dyDescent="0.3">
      <c r="A10">
        <v>-62</v>
      </c>
      <c r="B10">
        <v>-17.5</v>
      </c>
      <c r="C10">
        <v>-79</v>
      </c>
    </row>
    <row r="11" spans="1:17" x14ac:dyDescent="0.3">
      <c r="A11">
        <v>-42</v>
      </c>
      <c r="B11">
        <v>-0.5</v>
      </c>
      <c r="C11">
        <v>-88</v>
      </c>
    </row>
    <row r="12" spans="1:17" x14ac:dyDescent="0.3">
      <c r="A12">
        <v>-48</v>
      </c>
      <c r="B12">
        <v>10.5</v>
      </c>
      <c r="C12">
        <v>-87</v>
      </c>
    </row>
    <row r="13" spans="1:17" x14ac:dyDescent="0.3">
      <c r="A13">
        <v>-80</v>
      </c>
      <c r="B13">
        <v>7.5</v>
      </c>
      <c r="C13">
        <v>-66</v>
      </c>
    </row>
    <row r="14" spans="1:17" x14ac:dyDescent="0.3">
      <c r="A14">
        <v>-95</v>
      </c>
      <c r="B14">
        <v>26.5</v>
      </c>
      <c r="C14">
        <v>-45</v>
      </c>
    </row>
    <row r="15" spans="1:17" x14ac:dyDescent="0.3">
      <c r="A15">
        <v>-92</v>
      </c>
      <c r="B15">
        <v>44.5</v>
      </c>
      <c r="C15">
        <v>-35</v>
      </c>
    </row>
    <row r="16" spans="1:17" x14ac:dyDescent="0.3">
      <c r="A16">
        <v>-81</v>
      </c>
      <c r="B16">
        <v>70.5</v>
      </c>
      <c r="C16">
        <v>-8</v>
      </c>
      <c r="O16">
        <v>255</v>
      </c>
      <c r="P16">
        <v>3.2639999999999998</v>
      </c>
      <c r="Q16">
        <f>P16/O16</f>
        <v>1.2799999999999999E-2</v>
      </c>
    </row>
    <row r="17" spans="1:16" x14ac:dyDescent="0.3">
      <c r="A17">
        <v>-48</v>
      </c>
      <c r="B17">
        <v>94.5</v>
      </c>
      <c r="C17">
        <v>17</v>
      </c>
      <c r="O17">
        <v>0</v>
      </c>
      <c r="P17">
        <v>0</v>
      </c>
    </row>
    <row r="18" spans="1:16" x14ac:dyDescent="0.3">
      <c r="A18">
        <v>-28</v>
      </c>
      <c r="B18">
        <v>97.5</v>
      </c>
      <c r="C18">
        <v>-22</v>
      </c>
      <c r="O18">
        <v>31</v>
      </c>
      <c r="P18">
        <f>P16*O18/O16</f>
        <v>0.39679999999999999</v>
      </c>
    </row>
    <row r="19" spans="1:16" x14ac:dyDescent="0.3">
      <c r="A19">
        <v>-48</v>
      </c>
      <c r="B19">
        <v>62.5</v>
      </c>
      <c r="C19">
        <v>-63</v>
      </c>
    </row>
    <row r="20" spans="1:16" x14ac:dyDescent="0.3">
      <c r="A20">
        <v>-42</v>
      </c>
      <c r="B20">
        <v>56.5</v>
      </c>
      <c r="C20">
        <v>-76</v>
      </c>
    </row>
    <row r="21" spans="1:16" x14ac:dyDescent="0.3">
      <c r="A21">
        <v>-31</v>
      </c>
      <c r="B21">
        <v>62.5</v>
      </c>
      <c r="C21">
        <v>-72</v>
      </c>
    </row>
    <row r="22" spans="1:16" x14ac:dyDescent="0.3">
      <c r="A22">
        <v>-29</v>
      </c>
      <c r="B22">
        <v>73.5</v>
      </c>
      <c r="C22">
        <v>-61</v>
      </c>
    </row>
    <row r="23" spans="1:16" x14ac:dyDescent="0.3">
      <c r="A23">
        <v>2</v>
      </c>
      <c r="B23">
        <v>-55.5</v>
      </c>
      <c r="C23">
        <v>70</v>
      </c>
    </row>
    <row r="24" spans="1:16" x14ac:dyDescent="0.3">
      <c r="A24">
        <v>-8</v>
      </c>
      <c r="B24">
        <v>-99.5</v>
      </c>
      <c r="C24">
        <v>-36</v>
      </c>
    </row>
    <row r="25" spans="1:16" x14ac:dyDescent="0.3">
      <c r="A25">
        <v>8</v>
      </c>
      <c r="B25">
        <v>30.5</v>
      </c>
      <c r="C25">
        <v>-79</v>
      </c>
    </row>
    <row r="26" spans="1:16" x14ac:dyDescent="0.3">
      <c r="A26">
        <v>36</v>
      </c>
      <c r="B26">
        <v>91.5</v>
      </c>
      <c r="C26">
        <v>-33</v>
      </c>
    </row>
    <row r="27" spans="1:16" x14ac:dyDescent="0.3">
      <c r="A27">
        <v>12</v>
      </c>
      <c r="B27">
        <v>92.5</v>
      </c>
      <c r="C27">
        <v>-36</v>
      </c>
    </row>
    <row r="28" spans="1:16" x14ac:dyDescent="0.3">
      <c r="A28">
        <v>-35</v>
      </c>
      <c r="B28">
        <v>81.5</v>
      </c>
      <c r="C28">
        <v>-8</v>
      </c>
    </row>
    <row r="29" spans="1:16" x14ac:dyDescent="0.3">
      <c r="A29">
        <v>-33</v>
      </c>
      <c r="B29">
        <v>71.5</v>
      </c>
      <c r="C29">
        <v>13</v>
      </c>
    </row>
    <row r="30" spans="1:16" x14ac:dyDescent="0.3">
      <c r="A30">
        <v>-24</v>
      </c>
      <c r="B30">
        <v>44.5</v>
      </c>
      <c r="C30">
        <v>46</v>
      </c>
    </row>
    <row r="31" spans="1:16" x14ac:dyDescent="0.3">
      <c r="A31">
        <v>32</v>
      </c>
      <c r="B31">
        <v>42.5</v>
      </c>
      <c r="C31">
        <v>53</v>
      </c>
    </row>
    <row r="32" spans="1:16" x14ac:dyDescent="0.3">
      <c r="A32">
        <v>62</v>
      </c>
      <c r="B32">
        <v>3.5</v>
      </c>
      <c r="C32">
        <v>56</v>
      </c>
    </row>
    <row r="33" spans="1:3" x14ac:dyDescent="0.3">
      <c r="A33">
        <v>76</v>
      </c>
      <c r="B33">
        <v>9.5</v>
      </c>
      <c r="C33">
        <v>53</v>
      </c>
    </row>
    <row r="34" spans="1:3" x14ac:dyDescent="0.3">
      <c r="A34">
        <v>36</v>
      </c>
      <c r="B34">
        <v>-20.5</v>
      </c>
      <c r="C34">
        <v>68</v>
      </c>
    </row>
    <row r="35" spans="1:3" x14ac:dyDescent="0.3">
      <c r="A35">
        <v>-40</v>
      </c>
      <c r="B35">
        <v>-70.5</v>
      </c>
      <c r="C35">
        <v>43</v>
      </c>
    </row>
    <row r="36" spans="1:3" x14ac:dyDescent="0.3">
      <c r="A36">
        <v>-81</v>
      </c>
      <c r="B36">
        <v>-23.5</v>
      </c>
      <c r="C36">
        <v>49</v>
      </c>
    </row>
    <row r="37" spans="1:3" x14ac:dyDescent="0.3">
      <c r="A37">
        <v>-92</v>
      </c>
      <c r="B37">
        <v>43.5</v>
      </c>
      <c r="C37">
        <v>18</v>
      </c>
    </row>
    <row r="38" spans="1:3" x14ac:dyDescent="0.3">
      <c r="A38">
        <v>0</v>
      </c>
      <c r="B38">
        <v>82.5</v>
      </c>
      <c r="C38">
        <v>-68</v>
      </c>
    </row>
    <row r="39" spans="1:3" x14ac:dyDescent="0.3">
      <c r="A39">
        <v>27</v>
      </c>
      <c r="B39">
        <v>65.5</v>
      </c>
      <c r="C39">
        <v>-75</v>
      </c>
    </row>
    <row r="40" spans="1:3" x14ac:dyDescent="0.3">
      <c r="A40">
        <v>50</v>
      </c>
      <c r="B40">
        <v>52.5</v>
      </c>
      <c r="C40">
        <v>-80</v>
      </c>
    </row>
    <row r="41" spans="1:3" x14ac:dyDescent="0.3">
      <c r="A41">
        <v>75</v>
      </c>
      <c r="B41">
        <v>42.5</v>
      </c>
      <c r="C41">
        <v>-67</v>
      </c>
    </row>
    <row r="42" spans="1:3" x14ac:dyDescent="0.3">
      <c r="A42">
        <v>107</v>
      </c>
      <c r="B42">
        <v>45.5</v>
      </c>
      <c r="C42">
        <v>-23</v>
      </c>
    </row>
    <row r="43" spans="1:3" x14ac:dyDescent="0.3">
      <c r="A43">
        <v>107</v>
      </c>
      <c r="B43">
        <v>9.5</v>
      </c>
      <c r="C43">
        <v>50</v>
      </c>
    </row>
    <row r="44" spans="1:3" x14ac:dyDescent="0.3">
      <c r="A44">
        <v>49</v>
      </c>
      <c r="B44">
        <v>15.5</v>
      </c>
      <c r="C44">
        <v>82</v>
      </c>
    </row>
    <row r="45" spans="1:3" x14ac:dyDescent="0.3">
      <c r="A45">
        <v>-34</v>
      </c>
      <c r="B45">
        <v>8.5</v>
      </c>
      <c r="C45">
        <v>72</v>
      </c>
    </row>
    <row r="46" spans="1:3" x14ac:dyDescent="0.3">
      <c r="A46">
        <v>-48</v>
      </c>
      <c r="B46">
        <v>41.5</v>
      </c>
      <c r="C46">
        <v>59</v>
      </c>
    </row>
    <row r="47" spans="1:3" x14ac:dyDescent="0.3">
      <c r="A47">
        <v>-61</v>
      </c>
      <c r="B47">
        <v>44.5</v>
      </c>
      <c r="C47">
        <v>41</v>
      </c>
    </row>
    <row r="48" spans="1:3" x14ac:dyDescent="0.3">
      <c r="A48">
        <v>-61</v>
      </c>
      <c r="B48">
        <v>81.5</v>
      </c>
      <c r="C48">
        <v>-5</v>
      </c>
    </row>
    <row r="49" spans="1:3" x14ac:dyDescent="0.3">
      <c r="A49">
        <v>-63</v>
      </c>
      <c r="B49">
        <v>79.5</v>
      </c>
      <c r="C49">
        <v>-31</v>
      </c>
    </row>
    <row r="50" spans="1:3" x14ac:dyDescent="0.3">
      <c r="A50">
        <v>-74</v>
      </c>
      <c r="B50">
        <v>41.5</v>
      </c>
      <c r="C50">
        <v>-71</v>
      </c>
    </row>
    <row r="51" spans="1:3" x14ac:dyDescent="0.3">
      <c r="A51">
        <v>-78</v>
      </c>
      <c r="B51">
        <v>-20.5</v>
      </c>
      <c r="C51">
        <v>-83</v>
      </c>
    </row>
    <row r="52" spans="1:3" x14ac:dyDescent="0.3">
      <c r="A52">
        <v>-107</v>
      </c>
      <c r="B52">
        <v>-44.5</v>
      </c>
      <c r="C52">
        <v>8</v>
      </c>
    </row>
    <row r="53" spans="1:3" x14ac:dyDescent="0.3">
      <c r="A53">
        <v>-88</v>
      </c>
      <c r="B53">
        <v>19.5</v>
      </c>
      <c r="C53">
        <v>48</v>
      </c>
    </row>
    <row r="54" spans="1:3" x14ac:dyDescent="0.3">
      <c r="A54">
        <v>-53</v>
      </c>
      <c r="B54">
        <v>61.5</v>
      </c>
      <c r="C54">
        <v>65</v>
      </c>
    </row>
    <row r="55" spans="1:3" x14ac:dyDescent="0.3">
      <c r="A55">
        <v>-34</v>
      </c>
      <c r="B55">
        <v>82.5</v>
      </c>
      <c r="C55">
        <v>56</v>
      </c>
    </row>
    <row r="56" spans="1:3" x14ac:dyDescent="0.3">
      <c r="A56">
        <v>-33</v>
      </c>
      <c r="B56">
        <v>83.5</v>
      </c>
      <c r="C56">
        <v>45</v>
      </c>
    </row>
    <row r="57" spans="1:3" x14ac:dyDescent="0.3">
      <c r="A57">
        <v>-14</v>
      </c>
      <c r="B57">
        <v>109.5</v>
      </c>
      <c r="C57">
        <v>-6</v>
      </c>
    </row>
    <row r="58" spans="1:3" x14ac:dyDescent="0.3">
      <c r="A58">
        <v>29</v>
      </c>
      <c r="B58">
        <v>101.5</v>
      </c>
      <c r="C58">
        <v>-43</v>
      </c>
    </row>
    <row r="59" spans="1:3" x14ac:dyDescent="0.3">
      <c r="A59">
        <v>64</v>
      </c>
      <c r="B59">
        <v>88.5</v>
      </c>
      <c r="C59">
        <v>-34</v>
      </c>
    </row>
    <row r="60" spans="1:3" x14ac:dyDescent="0.3">
      <c r="A60">
        <v>71</v>
      </c>
      <c r="B60">
        <v>82.5</v>
      </c>
      <c r="C60">
        <v>-33</v>
      </c>
    </row>
    <row r="61" spans="1:3" x14ac:dyDescent="0.3">
      <c r="A61">
        <v>73</v>
      </c>
      <c r="B61">
        <v>74.5</v>
      </c>
      <c r="C61">
        <v>-41</v>
      </c>
    </row>
    <row r="62" spans="1:3" x14ac:dyDescent="0.3">
      <c r="A62">
        <v>86</v>
      </c>
      <c r="B62">
        <v>52.5</v>
      </c>
      <c r="C62">
        <v>-32</v>
      </c>
    </row>
    <row r="63" spans="1:3" x14ac:dyDescent="0.3">
      <c r="A63">
        <v>101</v>
      </c>
      <c r="B63">
        <v>29.5</v>
      </c>
      <c r="C63">
        <v>-9</v>
      </c>
    </row>
    <row r="64" spans="1:3" x14ac:dyDescent="0.3">
      <c r="A64">
        <v>102</v>
      </c>
      <c r="B64">
        <v>3.5</v>
      </c>
      <c r="C64">
        <v>1</v>
      </c>
    </row>
    <row r="65" spans="1:3" x14ac:dyDescent="0.3">
      <c r="A65">
        <v>100</v>
      </c>
      <c r="B65">
        <v>-8.5</v>
      </c>
      <c r="C65">
        <v>22</v>
      </c>
    </row>
    <row r="66" spans="1:3" x14ac:dyDescent="0.3">
      <c r="A66">
        <v>73</v>
      </c>
      <c r="B66">
        <v>-5.5</v>
      </c>
      <c r="C66">
        <v>56</v>
      </c>
    </row>
    <row r="67" spans="1:3" x14ac:dyDescent="0.3">
      <c r="A67">
        <v>-52</v>
      </c>
      <c r="B67">
        <v>3.5</v>
      </c>
      <c r="C67">
        <v>65</v>
      </c>
    </row>
    <row r="68" spans="1:3" x14ac:dyDescent="0.3">
      <c r="A68">
        <v>-98</v>
      </c>
      <c r="B68">
        <v>-3.5</v>
      </c>
      <c r="C68">
        <v>19</v>
      </c>
    </row>
    <row r="69" spans="1:3" x14ac:dyDescent="0.3">
      <c r="A69">
        <v>-104</v>
      </c>
      <c r="B69">
        <v>-21.5</v>
      </c>
      <c r="C69">
        <v>-19</v>
      </c>
    </row>
    <row r="70" spans="1:3" x14ac:dyDescent="0.3">
      <c r="A70">
        <v>-99</v>
      </c>
      <c r="B70">
        <v>-11.5</v>
      </c>
      <c r="C70">
        <v>-43</v>
      </c>
    </row>
    <row r="71" spans="1:3" x14ac:dyDescent="0.3">
      <c r="A71">
        <v>-76</v>
      </c>
      <c r="B71">
        <v>-14.5</v>
      </c>
      <c r="C71">
        <v>-82</v>
      </c>
    </row>
    <row r="72" spans="1:3" x14ac:dyDescent="0.3">
      <c r="A72">
        <v>28</v>
      </c>
      <c r="B72">
        <v>-4.5</v>
      </c>
      <c r="C72">
        <v>-106</v>
      </c>
    </row>
    <row r="73" spans="1:3" x14ac:dyDescent="0.3">
      <c r="A73">
        <v>77</v>
      </c>
      <c r="B73">
        <v>-0.5</v>
      </c>
      <c r="C73">
        <v>-83</v>
      </c>
    </row>
    <row r="74" spans="1:3" x14ac:dyDescent="0.3">
      <c r="A74">
        <v>95</v>
      </c>
      <c r="B74">
        <v>-2.5</v>
      </c>
      <c r="C74">
        <v>-56</v>
      </c>
    </row>
    <row r="75" spans="1:3" x14ac:dyDescent="0.3">
      <c r="A75">
        <v>110</v>
      </c>
      <c r="B75">
        <v>-18.5</v>
      </c>
      <c r="C75">
        <v>-21</v>
      </c>
    </row>
    <row r="76" spans="1:3" x14ac:dyDescent="0.3">
      <c r="A76">
        <v>100</v>
      </c>
      <c r="B76">
        <v>-33.5</v>
      </c>
      <c r="C76">
        <v>34</v>
      </c>
    </row>
    <row r="77" spans="1:3" x14ac:dyDescent="0.3">
      <c r="A77">
        <v>76</v>
      </c>
      <c r="B77">
        <v>-47.5</v>
      </c>
      <c r="C77">
        <v>63</v>
      </c>
    </row>
    <row r="78" spans="1:3" x14ac:dyDescent="0.3">
      <c r="A78">
        <v>113</v>
      </c>
      <c r="B78">
        <v>48.5</v>
      </c>
      <c r="C78">
        <v>-21</v>
      </c>
    </row>
    <row r="79" spans="1:3" x14ac:dyDescent="0.3">
      <c r="A79">
        <v>38</v>
      </c>
      <c r="B79">
        <v>66.5</v>
      </c>
      <c r="C79">
        <v>-86</v>
      </c>
    </row>
    <row r="80" spans="1:3" x14ac:dyDescent="0.3">
      <c r="A80">
        <v>32</v>
      </c>
      <c r="B80">
        <v>-24.5</v>
      </c>
      <c r="C80">
        <v>-105</v>
      </c>
    </row>
    <row r="81" spans="1:3" x14ac:dyDescent="0.3">
      <c r="A81">
        <v>1</v>
      </c>
      <c r="B81">
        <v>-7.5</v>
      </c>
      <c r="C81">
        <v>-103</v>
      </c>
    </row>
    <row r="82" spans="1:3" x14ac:dyDescent="0.3">
      <c r="A82">
        <v>-105</v>
      </c>
      <c r="B82">
        <v>8.5</v>
      </c>
      <c r="C82">
        <v>-41</v>
      </c>
    </row>
    <row r="83" spans="1:3" x14ac:dyDescent="0.3">
      <c r="A83">
        <v>-102</v>
      </c>
      <c r="B83">
        <v>1.5</v>
      </c>
      <c r="C83">
        <v>23</v>
      </c>
    </row>
    <row r="84" spans="1:3" x14ac:dyDescent="0.3">
      <c r="A84">
        <v>-13</v>
      </c>
      <c r="B84">
        <v>-23.5</v>
      </c>
      <c r="C84">
        <v>82</v>
      </c>
    </row>
    <row r="85" spans="1:3" x14ac:dyDescent="0.3">
      <c r="A85">
        <v>43</v>
      </c>
      <c r="B85">
        <v>-31.5</v>
      </c>
      <c r="C85">
        <v>88</v>
      </c>
    </row>
    <row r="86" spans="1:3" x14ac:dyDescent="0.3">
      <c r="A86">
        <v>82</v>
      </c>
      <c r="B86">
        <v>-63.5</v>
      </c>
      <c r="C86">
        <v>21</v>
      </c>
    </row>
    <row r="87" spans="1:3" x14ac:dyDescent="0.3">
      <c r="A87">
        <v>-11</v>
      </c>
      <c r="B87">
        <v>-38.5</v>
      </c>
      <c r="C87">
        <v>-89</v>
      </c>
    </row>
    <row r="88" spans="1:3" x14ac:dyDescent="0.3">
      <c r="A88">
        <v>-27</v>
      </c>
      <c r="B88">
        <v>-50.5</v>
      </c>
      <c r="C88">
        <v>-73</v>
      </c>
    </row>
    <row r="89" spans="1:3" x14ac:dyDescent="0.3">
      <c r="A89">
        <v>-58</v>
      </c>
      <c r="B89">
        <v>-36.5</v>
      </c>
      <c r="C89">
        <v>-80</v>
      </c>
    </row>
    <row r="90" spans="1:3" x14ac:dyDescent="0.3">
      <c r="A90">
        <v>-79</v>
      </c>
      <c r="B90">
        <v>-41.5</v>
      </c>
      <c r="C90">
        <v>-127</v>
      </c>
    </row>
    <row r="91" spans="1:3" x14ac:dyDescent="0.3">
      <c r="A91">
        <v>-51</v>
      </c>
      <c r="B91">
        <v>-71.5</v>
      </c>
      <c r="C91">
        <v>-122</v>
      </c>
    </row>
    <row r="92" spans="1:3" x14ac:dyDescent="0.3">
      <c r="A92">
        <v>-81</v>
      </c>
      <c r="B92">
        <v>-75.5</v>
      </c>
      <c r="C92">
        <v>-78</v>
      </c>
    </row>
    <row r="93" spans="1:3" x14ac:dyDescent="0.3">
      <c r="A93">
        <v>-95</v>
      </c>
      <c r="B93">
        <v>-32.5</v>
      </c>
      <c r="C93">
        <v>13</v>
      </c>
    </row>
    <row r="94" spans="1:3" x14ac:dyDescent="0.3">
      <c r="A94">
        <v>-74</v>
      </c>
      <c r="B94">
        <v>55.5</v>
      </c>
      <c r="C94">
        <v>16</v>
      </c>
    </row>
    <row r="95" spans="1:3" x14ac:dyDescent="0.3">
      <c r="A95">
        <v>-35</v>
      </c>
      <c r="B95">
        <v>92.5</v>
      </c>
      <c r="C95">
        <v>-33</v>
      </c>
    </row>
    <row r="96" spans="1:3" x14ac:dyDescent="0.3">
      <c r="A96">
        <v>9</v>
      </c>
      <c r="B96">
        <v>95.5</v>
      </c>
      <c r="C96">
        <v>-62</v>
      </c>
    </row>
    <row r="97" spans="1:3" x14ac:dyDescent="0.3">
      <c r="A97">
        <v>37</v>
      </c>
      <c r="B97">
        <v>95.5</v>
      </c>
      <c r="C97">
        <v>-43</v>
      </c>
    </row>
    <row r="98" spans="1:3" x14ac:dyDescent="0.3">
      <c r="A98">
        <v>47</v>
      </c>
      <c r="B98">
        <v>83.5</v>
      </c>
      <c r="C98">
        <v>-23</v>
      </c>
    </row>
    <row r="99" spans="1:3" x14ac:dyDescent="0.3">
      <c r="A99">
        <v>41</v>
      </c>
      <c r="B99">
        <v>84.5</v>
      </c>
      <c r="C99">
        <v>-32</v>
      </c>
    </row>
    <row r="100" spans="1:3" x14ac:dyDescent="0.3">
      <c r="A100">
        <v>38</v>
      </c>
      <c r="B100">
        <v>78.5</v>
      </c>
      <c r="C100">
        <v>-41</v>
      </c>
    </row>
    <row r="101" spans="1:3" x14ac:dyDescent="0.3">
      <c r="A101">
        <v>36</v>
      </c>
      <c r="B101">
        <v>64.5</v>
      </c>
      <c r="C101">
        <v>-48</v>
      </c>
    </row>
    <row r="102" spans="1:3" x14ac:dyDescent="0.3">
      <c r="A102">
        <v>57</v>
      </c>
      <c r="B102">
        <v>53.5</v>
      </c>
      <c r="C102">
        <v>-40</v>
      </c>
    </row>
    <row r="103" spans="1:3" x14ac:dyDescent="0.3">
      <c r="A103">
        <v>86</v>
      </c>
      <c r="B103">
        <v>39.5</v>
      </c>
      <c r="C103">
        <v>-23</v>
      </c>
    </row>
    <row r="104" spans="1:3" x14ac:dyDescent="0.3">
      <c r="A104">
        <v>87</v>
      </c>
      <c r="B104">
        <v>-0.5</v>
      </c>
      <c r="C104">
        <v>-20</v>
      </c>
    </row>
    <row r="105" spans="1:3" x14ac:dyDescent="0.3">
      <c r="A105">
        <v>79</v>
      </c>
      <c r="B105">
        <v>-59.5</v>
      </c>
      <c r="C105">
        <v>-15</v>
      </c>
    </row>
    <row r="106" spans="1:3" x14ac:dyDescent="0.3">
      <c r="A106">
        <v>23</v>
      </c>
      <c r="B106">
        <v>-12.5</v>
      </c>
      <c r="C106">
        <v>61</v>
      </c>
    </row>
    <row r="107" spans="1:3" x14ac:dyDescent="0.3">
      <c r="A107">
        <v>18</v>
      </c>
      <c r="B107">
        <v>52.5</v>
      </c>
      <c r="C107">
        <v>40</v>
      </c>
    </row>
    <row r="108" spans="1:3" x14ac:dyDescent="0.3">
      <c r="A108">
        <v>3</v>
      </c>
      <c r="B108">
        <v>96.5</v>
      </c>
      <c r="C108">
        <v>-55</v>
      </c>
    </row>
    <row r="109" spans="1:3" x14ac:dyDescent="0.3">
      <c r="A109">
        <v>-20</v>
      </c>
      <c r="B109">
        <v>87.5</v>
      </c>
      <c r="C109">
        <v>-79</v>
      </c>
    </row>
    <row r="110" spans="1:3" x14ac:dyDescent="0.3">
      <c r="A110">
        <v>-37</v>
      </c>
      <c r="B110">
        <v>85.5</v>
      </c>
      <c r="C110">
        <v>-78</v>
      </c>
    </row>
    <row r="111" spans="1:3" x14ac:dyDescent="0.3">
      <c r="A111">
        <v>-27</v>
      </c>
      <c r="B111">
        <v>-10.5</v>
      </c>
      <c r="C111">
        <v>-135</v>
      </c>
    </row>
    <row r="112" spans="1:3" x14ac:dyDescent="0.3">
      <c r="A112">
        <v>-20</v>
      </c>
      <c r="B112">
        <v>6.5</v>
      </c>
      <c r="C112">
        <v>-137</v>
      </c>
    </row>
    <row r="113" spans="1:3" x14ac:dyDescent="0.3">
      <c r="A113">
        <v>-30</v>
      </c>
      <c r="B113">
        <v>6.5</v>
      </c>
      <c r="C113">
        <v>-105</v>
      </c>
    </row>
    <row r="114" spans="1:3" x14ac:dyDescent="0.3">
      <c r="A114">
        <v>-6</v>
      </c>
      <c r="B114">
        <v>-32.5</v>
      </c>
      <c r="C114">
        <v>-114</v>
      </c>
    </row>
    <row r="115" spans="1:3" x14ac:dyDescent="0.3">
      <c r="A115">
        <v>11</v>
      </c>
      <c r="B115">
        <v>-7.5</v>
      </c>
      <c r="C115">
        <v>-133</v>
      </c>
    </row>
    <row r="116" spans="1:3" x14ac:dyDescent="0.3">
      <c r="A116">
        <v>21</v>
      </c>
      <c r="B116">
        <v>74.5</v>
      </c>
      <c r="C116">
        <v>-86</v>
      </c>
    </row>
    <row r="117" spans="1:3" x14ac:dyDescent="0.3">
      <c r="A117">
        <v>29</v>
      </c>
      <c r="B117">
        <v>66.5</v>
      </c>
      <c r="C117">
        <v>-85</v>
      </c>
    </row>
    <row r="118" spans="1:3" x14ac:dyDescent="0.3">
      <c r="A118">
        <v>28</v>
      </c>
      <c r="B118">
        <v>65.5</v>
      </c>
      <c r="C118">
        <v>-65</v>
      </c>
    </row>
    <row r="119" spans="1:3" x14ac:dyDescent="0.3">
      <c r="A119">
        <v>34</v>
      </c>
      <c r="B119">
        <v>62.5</v>
      </c>
      <c r="C119">
        <v>-52</v>
      </c>
    </row>
    <row r="120" spans="1:3" x14ac:dyDescent="0.3">
      <c r="A120">
        <v>16</v>
      </c>
      <c r="B120">
        <v>75.5</v>
      </c>
      <c r="C120">
        <v>-22</v>
      </c>
    </row>
    <row r="121" spans="1:3" x14ac:dyDescent="0.3">
      <c r="A121">
        <v>-55</v>
      </c>
      <c r="B121">
        <v>30.5</v>
      </c>
      <c r="C121">
        <v>11</v>
      </c>
    </row>
    <row r="122" spans="1:3" x14ac:dyDescent="0.3">
      <c r="A122">
        <v>-78</v>
      </c>
      <c r="B122">
        <v>7.5</v>
      </c>
      <c r="C122">
        <v>13</v>
      </c>
    </row>
    <row r="123" spans="1:3" x14ac:dyDescent="0.3">
      <c r="A123">
        <v>-61</v>
      </c>
      <c r="B123">
        <v>-41.5</v>
      </c>
      <c r="C123">
        <v>33</v>
      </c>
    </row>
    <row r="124" spans="1:3" x14ac:dyDescent="0.3">
      <c r="A124">
        <v>8</v>
      </c>
      <c r="B124">
        <v>-97.5</v>
      </c>
      <c r="C124">
        <v>19</v>
      </c>
    </row>
    <row r="125" spans="1:3" x14ac:dyDescent="0.3">
      <c r="A125">
        <v>46</v>
      </c>
      <c r="B125">
        <v>-99.5</v>
      </c>
      <c r="C125">
        <v>-14</v>
      </c>
    </row>
    <row r="126" spans="1:3" x14ac:dyDescent="0.3">
      <c r="A126">
        <v>-1</v>
      </c>
      <c r="B126">
        <v>-86.5</v>
      </c>
      <c r="C126">
        <v>-44</v>
      </c>
    </row>
    <row r="127" spans="1:3" x14ac:dyDescent="0.3">
      <c r="A127">
        <v>-4</v>
      </c>
      <c r="B127">
        <v>-85.5</v>
      </c>
      <c r="C127">
        <v>0</v>
      </c>
    </row>
    <row r="128" spans="1:3" x14ac:dyDescent="0.3">
      <c r="A128">
        <v>-15</v>
      </c>
      <c r="B128">
        <v>-57.5</v>
      </c>
      <c r="C128">
        <v>-60</v>
      </c>
    </row>
    <row r="129" spans="1:3" x14ac:dyDescent="0.3">
      <c r="A129">
        <v>-19</v>
      </c>
      <c r="B129">
        <v>-47.5</v>
      </c>
      <c r="C129">
        <v>-77</v>
      </c>
    </row>
    <row r="130" spans="1:3" x14ac:dyDescent="0.3">
      <c r="A130">
        <v>-20</v>
      </c>
      <c r="B130">
        <v>-54.5</v>
      </c>
      <c r="C130">
        <v>-78</v>
      </c>
    </row>
    <row r="131" spans="1:3" x14ac:dyDescent="0.3">
      <c r="A131">
        <v>-19</v>
      </c>
      <c r="B131">
        <v>-91.5</v>
      </c>
      <c r="C131">
        <v>49</v>
      </c>
    </row>
    <row r="132" spans="1:3" x14ac:dyDescent="0.3">
      <c r="A132">
        <v>-66</v>
      </c>
      <c r="B132">
        <v>-68.5</v>
      </c>
      <c r="C132">
        <v>40</v>
      </c>
    </row>
    <row r="133" spans="1:3" x14ac:dyDescent="0.3">
      <c r="A133">
        <v>-99</v>
      </c>
      <c r="B133">
        <v>-33.5</v>
      </c>
      <c r="C133">
        <v>20</v>
      </c>
    </row>
    <row r="134" spans="1:3" x14ac:dyDescent="0.3">
      <c r="A134">
        <v>-92</v>
      </c>
      <c r="B134">
        <v>25.5</v>
      </c>
      <c r="C134">
        <v>-30</v>
      </c>
    </row>
    <row r="135" spans="1:3" x14ac:dyDescent="0.3">
      <c r="A135">
        <v>-29</v>
      </c>
      <c r="B135">
        <v>38.5</v>
      </c>
      <c r="C135">
        <v>-84</v>
      </c>
    </row>
    <row r="136" spans="1:3" x14ac:dyDescent="0.3">
      <c r="A136">
        <v>76</v>
      </c>
      <c r="B136">
        <v>-24.5</v>
      </c>
      <c r="C136">
        <v>-67</v>
      </c>
    </row>
    <row r="137" spans="1:3" x14ac:dyDescent="0.3">
      <c r="A137">
        <v>70</v>
      </c>
      <c r="B137">
        <v>-82.5</v>
      </c>
      <c r="C137">
        <v>15</v>
      </c>
    </row>
    <row r="138" spans="1:3" x14ac:dyDescent="0.3">
      <c r="A138">
        <v>7</v>
      </c>
      <c r="B138">
        <v>-69.5</v>
      </c>
      <c r="C138">
        <v>97</v>
      </c>
    </row>
    <row r="139" spans="1:3" x14ac:dyDescent="0.3">
      <c r="A139">
        <v>-61</v>
      </c>
      <c r="B139">
        <v>-24.5</v>
      </c>
      <c r="C139">
        <v>66</v>
      </c>
    </row>
    <row r="140" spans="1:3" x14ac:dyDescent="0.3">
      <c r="A140">
        <v>-84</v>
      </c>
      <c r="B140">
        <v>7.5</v>
      </c>
      <c r="C140">
        <v>15</v>
      </c>
    </row>
    <row r="141" spans="1:3" x14ac:dyDescent="0.3">
      <c r="A141">
        <v>71</v>
      </c>
      <c r="B141">
        <v>69.5</v>
      </c>
      <c r="C141">
        <v>-45</v>
      </c>
    </row>
    <row r="142" spans="1:3" x14ac:dyDescent="0.3">
      <c r="A142">
        <v>55</v>
      </c>
      <c r="B142">
        <v>59.5</v>
      </c>
      <c r="C142">
        <v>-30</v>
      </c>
    </row>
    <row r="143" spans="1:3" x14ac:dyDescent="0.3">
      <c r="A143">
        <v>89</v>
      </c>
      <c r="B143">
        <v>35.5</v>
      </c>
      <c r="C143">
        <v>-32</v>
      </c>
    </row>
    <row r="144" spans="1:3" x14ac:dyDescent="0.3">
      <c r="A144">
        <v>80</v>
      </c>
      <c r="B144">
        <v>18.5</v>
      </c>
      <c r="C144">
        <v>-64</v>
      </c>
    </row>
    <row r="145" spans="1:3" x14ac:dyDescent="0.3">
      <c r="A145">
        <v>-8</v>
      </c>
      <c r="B145">
        <v>38.5</v>
      </c>
      <c r="C145">
        <v>-70</v>
      </c>
    </row>
    <row r="146" spans="1:3" x14ac:dyDescent="0.3">
      <c r="A146">
        <v>-63</v>
      </c>
      <c r="B146">
        <v>22.5</v>
      </c>
      <c r="C146">
        <v>-74</v>
      </c>
    </row>
    <row r="147" spans="1:3" x14ac:dyDescent="0.3">
      <c r="A147">
        <v>-46</v>
      </c>
      <c r="B147">
        <v>-4.5</v>
      </c>
      <c r="C147">
        <v>-95</v>
      </c>
    </row>
    <row r="148" spans="1:3" x14ac:dyDescent="0.3">
      <c r="A148">
        <v>-64</v>
      </c>
      <c r="B148">
        <v>17.5</v>
      </c>
      <c r="C148">
        <v>-89</v>
      </c>
    </row>
    <row r="149" spans="1:3" x14ac:dyDescent="0.3">
      <c r="A149">
        <v>-67</v>
      </c>
      <c r="B149">
        <v>5.5</v>
      </c>
      <c r="C149">
        <v>-95</v>
      </c>
    </row>
    <row r="150" spans="1:3" x14ac:dyDescent="0.3">
      <c r="A150">
        <v>8</v>
      </c>
      <c r="B150">
        <v>-59.5</v>
      </c>
      <c r="C150">
        <v>-93</v>
      </c>
    </row>
    <row r="151" spans="1:3" x14ac:dyDescent="0.3">
      <c r="A151">
        <v>64</v>
      </c>
      <c r="B151">
        <v>-52.5</v>
      </c>
      <c r="C151">
        <v>-71</v>
      </c>
    </row>
    <row r="152" spans="1:3" x14ac:dyDescent="0.3">
      <c r="A152">
        <v>74</v>
      </c>
      <c r="B152">
        <v>-9.5</v>
      </c>
      <c r="C152">
        <v>-76</v>
      </c>
    </row>
    <row r="153" spans="1:3" x14ac:dyDescent="0.3">
      <c r="A153">
        <v>36</v>
      </c>
      <c r="B153">
        <v>13.5</v>
      </c>
      <c r="C153">
        <v>-91</v>
      </c>
    </row>
    <row r="154" spans="1:3" x14ac:dyDescent="0.3">
      <c r="A154">
        <v>6</v>
      </c>
      <c r="B154">
        <v>-2.5</v>
      </c>
      <c r="C154">
        <v>-92</v>
      </c>
    </row>
    <row r="155" spans="1:3" x14ac:dyDescent="0.3">
      <c r="A155">
        <v>-52</v>
      </c>
      <c r="B155">
        <v>-28.5</v>
      </c>
      <c r="C155">
        <v>-65</v>
      </c>
    </row>
    <row r="156" spans="1:3" x14ac:dyDescent="0.3">
      <c r="A156">
        <v>-77</v>
      </c>
      <c r="B156">
        <v>-42.5</v>
      </c>
      <c r="C156">
        <v>-51</v>
      </c>
    </row>
    <row r="157" spans="1:3" x14ac:dyDescent="0.3">
      <c r="A157">
        <v>-102</v>
      </c>
      <c r="B157">
        <v>-19.5</v>
      </c>
      <c r="C157">
        <v>-18</v>
      </c>
    </row>
    <row r="158" spans="1:3" x14ac:dyDescent="0.3">
      <c r="A158">
        <v>-74</v>
      </c>
      <c r="B158">
        <v>-21.5</v>
      </c>
      <c r="C158">
        <v>51</v>
      </c>
    </row>
    <row r="159" spans="1:3" x14ac:dyDescent="0.3">
      <c r="A159">
        <v>-29</v>
      </c>
      <c r="B159">
        <v>-39.5</v>
      </c>
      <c r="C159">
        <v>74</v>
      </c>
    </row>
    <row r="160" spans="1:3" x14ac:dyDescent="0.3">
      <c r="A160">
        <v>74</v>
      </c>
      <c r="B160">
        <v>-69.5</v>
      </c>
      <c r="C160">
        <v>21</v>
      </c>
    </row>
    <row r="161" spans="1:3" x14ac:dyDescent="0.3">
      <c r="A161">
        <v>73</v>
      </c>
      <c r="B161">
        <v>-69.5</v>
      </c>
      <c r="C161">
        <v>-21</v>
      </c>
    </row>
    <row r="162" spans="1:3" x14ac:dyDescent="0.3">
      <c r="A162">
        <v>6</v>
      </c>
      <c r="B162">
        <v>-72.5</v>
      </c>
      <c r="C162">
        <v>-58</v>
      </c>
    </row>
    <row r="163" spans="1:3" x14ac:dyDescent="0.3">
      <c r="A163">
        <v>-16</v>
      </c>
      <c r="B163">
        <v>-68.5</v>
      </c>
      <c r="C163">
        <v>-75</v>
      </c>
    </row>
    <row r="164" spans="1:3" x14ac:dyDescent="0.3">
      <c r="A164">
        <v>-36</v>
      </c>
      <c r="B164">
        <v>-85.5</v>
      </c>
      <c r="C164">
        <v>-47</v>
      </c>
    </row>
    <row r="165" spans="1:3" x14ac:dyDescent="0.3">
      <c r="A165">
        <v>-77</v>
      </c>
      <c r="B165">
        <v>-69.5</v>
      </c>
      <c r="C165">
        <v>26</v>
      </c>
    </row>
    <row r="166" spans="1:3" x14ac:dyDescent="0.3">
      <c r="A166">
        <v>-75</v>
      </c>
      <c r="B166">
        <v>-80.5</v>
      </c>
      <c r="C166">
        <v>-12</v>
      </c>
    </row>
    <row r="167" spans="1:3" x14ac:dyDescent="0.3">
      <c r="A167">
        <v>-57</v>
      </c>
      <c r="B167">
        <v>-89.5</v>
      </c>
      <c r="C167">
        <v>-38</v>
      </c>
    </row>
    <row r="168" spans="1:3" x14ac:dyDescent="0.3">
      <c r="A168">
        <v>-48</v>
      </c>
      <c r="B168">
        <v>-59.5</v>
      </c>
      <c r="C168">
        <v>-66</v>
      </c>
    </row>
    <row r="169" spans="1:3" x14ac:dyDescent="0.3">
      <c r="A169">
        <v>-46</v>
      </c>
      <c r="B169">
        <v>-50.5</v>
      </c>
      <c r="C169">
        <v>-90</v>
      </c>
    </row>
    <row r="170" spans="1:3" x14ac:dyDescent="0.3">
      <c r="A170">
        <v>20</v>
      </c>
      <c r="B170">
        <v>-2.5</v>
      </c>
      <c r="C170">
        <v>-100</v>
      </c>
    </row>
    <row r="171" spans="1:3" x14ac:dyDescent="0.3">
      <c r="A171">
        <v>64</v>
      </c>
      <c r="B171">
        <v>-24.5</v>
      </c>
      <c r="C171">
        <v>-75</v>
      </c>
    </row>
    <row r="172" spans="1:3" x14ac:dyDescent="0.3">
      <c r="A172">
        <v>36</v>
      </c>
      <c r="B172">
        <v>-91.5</v>
      </c>
      <c r="C172">
        <v>-54</v>
      </c>
    </row>
    <row r="173" spans="1:3" x14ac:dyDescent="0.3">
      <c r="A173">
        <v>-2</v>
      </c>
      <c r="B173">
        <v>-115.5</v>
      </c>
      <c r="C173">
        <v>-8</v>
      </c>
    </row>
    <row r="174" spans="1:3" x14ac:dyDescent="0.3">
      <c r="A174">
        <v>-27</v>
      </c>
      <c r="B174">
        <v>-114.5</v>
      </c>
      <c r="C174">
        <v>15</v>
      </c>
    </row>
    <row r="175" spans="1:3" x14ac:dyDescent="0.3">
      <c r="A175">
        <v>-97</v>
      </c>
      <c r="B175">
        <v>-46.5</v>
      </c>
      <c r="C175">
        <v>16</v>
      </c>
    </row>
    <row r="176" spans="1:3" x14ac:dyDescent="0.3">
      <c r="A176">
        <v>-90</v>
      </c>
      <c r="B176">
        <v>-60.5</v>
      </c>
      <c r="C176">
        <v>21</v>
      </c>
    </row>
    <row r="177" spans="1:3" x14ac:dyDescent="0.3">
      <c r="A177">
        <v>-66</v>
      </c>
      <c r="B177">
        <v>-88.5</v>
      </c>
      <c r="C177">
        <v>10</v>
      </c>
    </row>
    <row r="178" spans="1:3" x14ac:dyDescent="0.3">
      <c r="A178">
        <v>-25</v>
      </c>
      <c r="B178">
        <v>-88.5</v>
      </c>
      <c r="C178">
        <v>-76</v>
      </c>
    </row>
    <row r="179" spans="1:3" x14ac:dyDescent="0.3">
      <c r="A179">
        <v>-55</v>
      </c>
      <c r="B179">
        <v>-75.5</v>
      </c>
      <c r="C179">
        <v>-78</v>
      </c>
    </row>
    <row r="180" spans="1:3" x14ac:dyDescent="0.3">
      <c r="A180">
        <v>-107</v>
      </c>
      <c r="B180">
        <v>-52.5</v>
      </c>
      <c r="C180">
        <v>-13</v>
      </c>
    </row>
    <row r="181" spans="1:3" x14ac:dyDescent="0.3">
      <c r="A181">
        <v>-87</v>
      </c>
      <c r="B181">
        <v>-55.5</v>
      </c>
      <c r="C181">
        <v>35</v>
      </c>
    </row>
    <row r="182" spans="1:3" x14ac:dyDescent="0.3">
      <c r="A182">
        <v>-91</v>
      </c>
      <c r="B182">
        <v>-40.5</v>
      </c>
      <c r="C182">
        <v>36</v>
      </c>
    </row>
    <row r="183" spans="1:3" x14ac:dyDescent="0.3">
      <c r="A183">
        <v>-72</v>
      </c>
      <c r="B183">
        <v>-64.5</v>
      </c>
      <c r="C183">
        <v>42</v>
      </c>
    </row>
    <row r="184" spans="1:3" x14ac:dyDescent="0.3">
      <c r="A184">
        <v>-66</v>
      </c>
      <c r="B184">
        <v>-70.5</v>
      </c>
      <c r="C184">
        <v>46</v>
      </c>
    </row>
    <row r="185" spans="1:3" x14ac:dyDescent="0.3">
      <c r="A185">
        <v>-105</v>
      </c>
      <c r="B185">
        <v>15.5</v>
      </c>
      <c r="C185">
        <v>-17</v>
      </c>
    </row>
    <row r="186" spans="1:3" x14ac:dyDescent="0.3">
      <c r="A186">
        <v>-69</v>
      </c>
      <c r="B186">
        <v>-9.5</v>
      </c>
      <c r="C186">
        <v>-92</v>
      </c>
    </row>
    <row r="187" spans="1:3" x14ac:dyDescent="0.3">
      <c r="A187">
        <v>-21</v>
      </c>
      <c r="B187">
        <v>-36.5</v>
      </c>
      <c r="C187">
        <v>-108</v>
      </c>
    </row>
    <row r="188" spans="1:3" x14ac:dyDescent="0.3">
      <c r="A188">
        <v>-7</v>
      </c>
      <c r="B188">
        <v>-45.5</v>
      </c>
      <c r="C188">
        <v>-112</v>
      </c>
    </row>
    <row r="189" spans="1:3" x14ac:dyDescent="0.3">
      <c r="A189">
        <v>-37</v>
      </c>
      <c r="B189">
        <v>-31.5</v>
      </c>
      <c r="C189">
        <v>-113</v>
      </c>
    </row>
    <row r="190" spans="1:3" x14ac:dyDescent="0.3">
      <c r="A190">
        <v>-28</v>
      </c>
      <c r="B190">
        <v>-37.5</v>
      </c>
      <c r="C190">
        <v>-114</v>
      </c>
    </row>
    <row r="191" spans="1:3" x14ac:dyDescent="0.3">
      <c r="A191">
        <v>-25</v>
      </c>
      <c r="B191">
        <v>-38.5</v>
      </c>
      <c r="C191">
        <v>-114</v>
      </c>
    </row>
    <row r="192" spans="1:3" x14ac:dyDescent="0.3">
      <c r="A192">
        <v>-31</v>
      </c>
      <c r="B192">
        <v>-36.5</v>
      </c>
      <c r="C192">
        <v>-115</v>
      </c>
    </row>
    <row r="193" spans="1:3" x14ac:dyDescent="0.3">
      <c r="A193">
        <v>-27</v>
      </c>
      <c r="B193">
        <v>-44.5</v>
      </c>
      <c r="C193">
        <v>-113</v>
      </c>
    </row>
    <row r="194" spans="1:3" x14ac:dyDescent="0.3">
      <c r="A194">
        <v>-20</v>
      </c>
      <c r="B194">
        <v>-37.5</v>
      </c>
      <c r="C194">
        <v>-118</v>
      </c>
    </row>
    <row r="195" spans="1:3" x14ac:dyDescent="0.3">
      <c r="A195">
        <v>-13</v>
      </c>
      <c r="B195">
        <v>-31.5</v>
      </c>
      <c r="C195">
        <v>-118</v>
      </c>
    </row>
    <row r="196" spans="1:3" x14ac:dyDescent="0.3">
      <c r="A196">
        <v>-3</v>
      </c>
      <c r="B196">
        <v>-27.5</v>
      </c>
      <c r="C196">
        <v>-121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6012-BABB-40AC-8723-AADB0E3B78AE}">
  <dimension ref="A1:C267"/>
  <sheetViews>
    <sheetView workbookViewId="0">
      <selection activeCell="H5" sqref="H5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32.792709350000003</v>
      </c>
      <c r="B2">
        <v>3.9858541399999998</v>
      </c>
      <c r="C2">
        <v>51.091403960999997</v>
      </c>
    </row>
    <row r="3" spans="1:3" x14ac:dyDescent="0.3">
      <c r="A3">
        <v>7.7906804000000003</v>
      </c>
      <c r="B3">
        <v>9.0589303969999992</v>
      </c>
      <c r="C3">
        <v>64.137229910000002</v>
      </c>
    </row>
    <row r="4" spans="1:3" x14ac:dyDescent="0.3">
      <c r="A4">
        <v>-17.936344139999999</v>
      </c>
      <c r="B4">
        <v>13.76931381</v>
      </c>
      <c r="C4">
        <v>58.70075988</v>
      </c>
    </row>
    <row r="5" spans="1:3" x14ac:dyDescent="0.3">
      <c r="A5">
        <v>-30.255681989999999</v>
      </c>
      <c r="B5">
        <v>27.900447839999998</v>
      </c>
      <c r="C5">
        <v>36.23434829</v>
      </c>
    </row>
    <row r="6" spans="1:3" x14ac:dyDescent="0.3">
      <c r="A6">
        <v>-16.124897000000001</v>
      </c>
      <c r="B6">
        <v>39.496936789999999</v>
      </c>
      <c r="C6">
        <v>25.365005490000001</v>
      </c>
    </row>
    <row r="7" spans="1:3" x14ac:dyDescent="0.3">
      <c r="A7">
        <v>-1.26827454</v>
      </c>
      <c r="B7">
        <v>47.107337950000002</v>
      </c>
      <c r="C7">
        <v>26.452583310000001</v>
      </c>
    </row>
    <row r="8" spans="1:3" x14ac:dyDescent="0.3">
      <c r="A8">
        <v>14.67518997</v>
      </c>
      <c r="B8">
        <v>46.018497467000003</v>
      </c>
      <c r="C8">
        <v>35.510337819999997</v>
      </c>
    </row>
    <row r="9" spans="1:3" x14ac:dyDescent="0.3">
      <c r="A9">
        <v>17.21098709</v>
      </c>
      <c r="B9">
        <v>43.118053430000003</v>
      </c>
      <c r="C9">
        <v>47.828426360000002</v>
      </c>
    </row>
    <row r="10" spans="1:3" x14ac:dyDescent="0.3">
      <c r="A10">
        <v>7.0655632009999998</v>
      </c>
      <c r="B10">
        <v>42.393379209999999</v>
      </c>
      <c r="C10">
        <v>58.336189269999998</v>
      </c>
    </row>
    <row r="11" spans="1:3" x14ac:dyDescent="0.3">
      <c r="A11">
        <v>-10.326200480000001</v>
      </c>
      <c r="B11">
        <v>21.739370340000001</v>
      </c>
      <c r="C11">
        <v>67.754371640000002</v>
      </c>
    </row>
    <row r="12" spans="1:3" x14ac:dyDescent="0.3">
      <c r="A12">
        <v>-24.097215651999999</v>
      </c>
      <c r="B12">
        <v>-0.36236414</v>
      </c>
      <c r="C12">
        <v>60.877174369999999</v>
      </c>
    </row>
    <row r="13" spans="1:3" x14ac:dyDescent="0.3">
      <c r="A13">
        <v>-21.922613139999999</v>
      </c>
      <c r="B13">
        <v>-14.856646530000001</v>
      </c>
      <c r="C13">
        <v>48.193511960000002</v>
      </c>
    </row>
    <row r="14" spans="1:3" x14ac:dyDescent="0.3">
      <c r="A14">
        <v>-14.313110350000001</v>
      </c>
      <c r="B14">
        <v>-21.379076000000001</v>
      </c>
      <c r="C14">
        <v>40.221652980000002</v>
      </c>
    </row>
    <row r="15" spans="1:3" x14ac:dyDescent="0.3">
      <c r="A15">
        <v>-0.18118207</v>
      </c>
      <c r="B15">
        <v>-24.278398509999999</v>
      </c>
      <c r="C15">
        <v>28.989131919999998</v>
      </c>
    </row>
    <row r="16" spans="1:3" x14ac:dyDescent="0.3">
      <c r="A16">
        <v>18.298345560000001</v>
      </c>
      <c r="B16">
        <v>-9.7832746499999992</v>
      </c>
      <c r="C16">
        <v>8.3339004499999998</v>
      </c>
    </row>
    <row r="17" spans="1:3" x14ac:dyDescent="0.3">
      <c r="A17">
        <v>9.6022853799999996</v>
      </c>
      <c r="B17">
        <v>23.552774419999999</v>
      </c>
      <c r="C17">
        <v>9.4211101500000005</v>
      </c>
    </row>
    <row r="18" spans="1:3" x14ac:dyDescent="0.3">
      <c r="A18">
        <v>-0.90587591999999995</v>
      </c>
      <c r="B18">
        <v>35.147987360000002</v>
      </c>
      <c r="C18">
        <v>17.030467987000002</v>
      </c>
    </row>
    <row r="19" spans="1:3" x14ac:dyDescent="0.3">
      <c r="A19">
        <v>-8.8779211</v>
      </c>
      <c r="B19">
        <v>39.497692100000002</v>
      </c>
      <c r="C19">
        <v>19.205299369999999</v>
      </c>
    </row>
    <row r="20" spans="1:3" x14ac:dyDescent="0.3">
      <c r="A20">
        <v>-14.31365585</v>
      </c>
      <c r="B20">
        <v>39.136070250000003</v>
      </c>
      <c r="C20">
        <v>13.77009868</v>
      </c>
    </row>
    <row r="21" spans="1:3" x14ac:dyDescent="0.3">
      <c r="A21">
        <v>-37.50540161</v>
      </c>
      <c r="B21">
        <v>44.934005730000003</v>
      </c>
      <c r="C21">
        <v>0</v>
      </c>
    </row>
    <row r="22" spans="1:3" x14ac:dyDescent="0.3">
      <c r="A22">
        <v>-28.808496470000001</v>
      </c>
      <c r="B22">
        <v>39.136070250000003</v>
      </c>
      <c r="C22">
        <v>-10.87113094</v>
      </c>
    </row>
    <row r="23" spans="1:3" x14ac:dyDescent="0.3">
      <c r="A23">
        <v>-23.009683609</v>
      </c>
      <c r="B23">
        <v>28.988578789999998</v>
      </c>
      <c r="C23">
        <v>-15.219003669999999</v>
      </c>
    </row>
    <row r="24" spans="1:3" x14ac:dyDescent="0.3">
      <c r="A24">
        <v>-18.299039839999999</v>
      </c>
      <c r="B24">
        <v>30.075649260999999</v>
      </c>
      <c r="C24">
        <v>-18.480218879999999</v>
      </c>
    </row>
    <row r="25" spans="1:3" x14ac:dyDescent="0.3">
      <c r="A25">
        <v>-12.863926879999999</v>
      </c>
      <c r="B25">
        <v>29.351495740000001</v>
      </c>
      <c r="C25">
        <v>-18.842935560000001</v>
      </c>
    </row>
    <row r="26" spans="1:3" x14ac:dyDescent="0.3">
      <c r="A26">
        <v>-9.6031980499999996</v>
      </c>
      <c r="B26">
        <v>28.266016</v>
      </c>
      <c r="C26">
        <v>-19.93116569</v>
      </c>
    </row>
    <row r="27" spans="1:3" x14ac:dyDescent="0.3">
      <c r="A27">
        <v>-6.7037367799999998</v>
      </c>
      <c r="B27">
        <v>30.800952909999999</v>
      </c>
      <c r="C27">
        <v>-22.104211800000002</v>
      </c>
    </row>
    <row r="28" spans="1:3" x14ac:dyDescent="0.3">
      <c r="A28">
        <v>-7.7906804000000003</v>
      </c>
      <c r="B28">
        <v>31.16272163</v>
      </c>
      <c r="C28">
        <v>-21.379076000000001</v>
      </c>
    </row>
    <row r="29" spans="1:3" x14ac:dyDescent="0.3">
      <c r="A29">
        <v>-0.90589308000000002</v>
      </c>
      <c r="B29">
        <v>40.946365350000001</v>
      </c>
      <c r="C29">
        <v>-12.68250274</v>
      </c>
    </row>
    <row r="30" spans="1:3" x14ac:dyDescent="0.3">
      <c r="A30">
        <v>19.023754118999999</v>
      </c>
      <c r="B30">
        <v>49.642940520000003</v>
      </c>
      <c r="C30">
        <v>-1.81178617</v>
      </c>
    </row>
    <row r="31" spans="1:3" x14ac:dyDescent="0.3">
      <c r="A31">
        <v>40.402065270000001</v>
      </c>
      <c r="B31">
        <v>51.816104879999997</v>
      </c>
      <c r="C31">
        <v>28.988029470000001</v>
      </c>
    </row>
    <row r="32" spans="1:3" x14ac:dyDescent="0.3">
      <c r="A32">
        <v>33.517410269999999</v>
      </c>
      <c r="B32">
        <v>43.482044209999998</v>
      </c>
      <c r="C32">
        <v>22.103372570000001</v>
      </c>
    </row>
    <row r="33" spans="1:3" x14ac:dyDescent="0.3">
      <c r="A33">
        <v>33.879760740000002</v>
      </c>
      <c r="B33">
        <v>44.569095609999998</v>
      </c>
      <c r="C33">
        <v>22.828073499999999</v>
      </c>
    </row>
    <row r="34" spans="1:3" x14ac:dyDescent="0.3">
      <c r="A34">
        <v>28.80685424</v>
      </c>
      <c r="B34">
        <v>49.642002099999999</v>
      </c>
      <c r="C34">
        <v>29.35037994</v>
      </c>
    </row>
    <row r="35" spans="1:3" x14ac:dyDescent="0.3">
      <c r="A35">
        <v>6.7037367799999998</v>
      </c>
      <c r="B35">
        <v>52.905166620000003</v>
      </c>
      <c r="C35">
        <v>34.062229156000001</v>
      </c>
    </row>
    <row r="36" spans="1:3" x14ac:dyDescent="0.3">
      <c r="A36">
        <v>-23.733499519999999</v>
      </c>
      <c r="B36">
        <v>21.015922545999999</v>
      </c>
      <c r="C36">
        <v>27.175762169999999</v>
      </c>
    </row>
    <row r="37" spans="1:3" x14ac:dyDescent="0.3">
      <c r="A37">
        <v>-25.54715728</v>
      </c>
      <c r="B37">
        <v>3.98608136</v>
      </c>
      <c r="C37">
        <v>29.714424130000001</v>
      </c>
    </row>
    <row r="38" spans="1:3" x14ac:dyDescent="0.3">
      <c r="A38">
        <v>-22.64732742</v>
      </c>
      <c r="B38">
        <v>-7.6095018300000001</v>
      </c>
      <c r="C38">
        <v>24.640291210000001</v>
      </c>
    </row>
    <row r="39" spans="1:3" x14ac:dyDescent="0.3">
      <c r="A39">
        <v>-21.197896950000001</v>
      </c>
      <c r="B39">
        <v>-9.4212875300000007</v>
      </c>
      <c r="C39">
        <v>17.030790327999998</v>
      </c>
    </row>
    <row r="40" spans="1:3" x14ac:dyDescent="0.3">
      <c r="A40">
        <v>-25.182872769999999</v>
      </c>
      <c r="B40">
        <v>-2.1740608199999998</v>
      </c>
      <c r="C40">
        <v>14.13139629</v>
      </c>
    </row>
    <row r="41" spans="1:3" x14ac:dyDescent="0.3">
      <c r="A41">
        <v>-30.256256100000002</v>
      </c>
      <c r="B41">
        <v>10.508160589999999</v>
      </c>
      <c r="C41">
        <v>15.94341659</v>
      </c>
    </row>
    <row r="42" spans="1:3" x14ac:dyDescent="0.3">
      <c r="A42">
        <v>-32.43035888</v>
      </c>
      <c r="B42">
        <v>17.030467987000002</v>
      </c>
      <c r="C42">
        <v>18.842220300000001</v>
      </c>
    </row>
    <row r="43" spans="1:3" x14ac:dyDescent="0.3">
      <c r="A43">
        <v>-37.503974909999997</v>
      </c>
      <c r="B43">
        <v>19.56729125</v>
      </c>
      <c r="C43">
        <v>23.91557693</v>
      </c>
    </row>
    <row r="44" spans="1:3" x14ac:dyDescent="0.3">
      <c r="A44">
        <v>-38.953403469999998</v>
      </c>
      <c r="B44">
        <v>24.640291210000001</v>
      </c>
      <c r="C44">
        <v>31.16272163</v>
      </c>
    </row>
    <row r="45" spans="1:3" x14ac:dyDescent="0.3">
      <c r="A45">
        <v>-38.591781609999998</v>
      </c>
      <c r="B45">
        <v>22.82894134</v>
      </c>
      <c r="C45">
        <v>44.208423609999997</v>
      </c>
    </row>
    <row r="46" spans="1:3" x14ac:dyDescent="0.3">
      <c r="A46">
        <v>-37.14515686</v>
      </c>
      <c r="B46">
        <v>-9.0597944249999998</v>
      </c>
      <c r="C46">
        <v>58.34507369</v>
      </c>
    </row>
    <row r="47" spans="1:3" x14ac:dyDescent="0.3">
      <c r="A47">
        <v>-36.418289180000002</v>
      </c>
      <c r="B47">
        <v>-14.49484062</v>
      </c>
      <c r="C47">
        <v>60.153591149999997</v>
      </c>
    </row>
    <row r="48" spans="1:3" x14ac:dyDescent="0.3">
      <c r="A48">
        <v>-38.591781609999998</v>
      </c>
      <c r="B48">
        <v>-1.4494565699999999</v>
      </c>
      <c r="C48">
        <v>67.399726860000001</v>
      </c>
    </row>
    <row r="49" spans="1:3" x14ac:dyDescent="0.3">
      <c r="A49">
        <v>-39.678115839999997</v>
      </c>
      <c r="B49">
        <v>27.17679214</v>
      </c>
      <c r="C49">
        <v>63.412513730000001</v>
      </c>
    </row>
    <row r="50" spans="1:3" x14ac:dyDescent="0.3">
      <c r="A50">
        <v>-38.591045370000003</v>
      </c>
      <c r="B50">
        <v>10.5083599</v>
      </c>
      <c r="C50">
        <v>51.454727169999998</v>
      </c>
    </row>
    <row r="51" spans="1:3" x14ac:dyDescent="0.3">
      <c r="A51">
        <v>-12.501324650000001</v>
      </c>
      <c r="B51">
        <v>2.53650069</v>
      </c>
      <c r="C51">
        <v>2.1741433099999998</v>
      </c>
    </row>
    <row r="52" spans="1:3" x14ac:dyDescent="0.3">
      <c r="A52">
        <v>20.473573680000001</v>
      </c>
      <c r="B52">
        <v>17.393478389999999</v>
      </c>
      <c r="C52">
        <v>2.8989131399999999</v>
      </c>
    </row>
    <row r="53" spans="1:3" x14ac:dyDescent="0.3">
      <c r="A53">
        <v>34.605113979999999</v>
      </c>
      <c r="B53">
        <v>16.668432230000001</v>
      </c>
      <c r="C53">
        <v>12.3201456</v>
      </c>
    </row>
    <row r="54" spans="1:3" x14ac:dyDescent="0.3">
      <c r="A54">
        <v>41.126766199999999</v>
      </c>
      <c r="B54">
        <v>19.56691932</v>
      </c>
      <c r="C54">
        <v>16.30576705</v>
      </c>
    </row>
    <row r="55" spans="1:3" x14ac:dyDescent="0.3">
      <c r="A55">
        <v>43.301689140000001</v>
      </c>
      <c r="B55">
        <v>19.92964744</v>
      </c>
      <c r="C55">
        <v>13.407217019999999</v>
      </c>
    </row>
    <row r="56" spans="1:3" x14ac:dyDescent="0.3">
      <c r="A56">
        <v>44.751117700000002</v>
      </c>
      <c r="B56">
        <v>19.56729125</v>
      </c>
      <c r="C56">
        <v>17.755504599999998</v>
      </c>
    </row>
    <row r="57" spans="1:3" x14ac:dyDescent="0.3">
      <c r="A57">
        <v>44.028919219000002</v>
      </c>
      <c r="B57">
        <v>18.11889648</v>
      </c>
      <c r="C57">
        <v>15.219873420000001</v>
      </c>
    </row>
    <row r="58" spans="1:3" x14ac:dyDescent="0.3">
      <c r="A58">
        <v>30.6191864</v>
      </c>
      <c r="B58">
        <v>9.7836456199999997</v>
      </c>
      <c r="C58">
        <v>2.8988578299999999</v>
      </c>
    </row>
    <row r="59" spans="1:3" x14ac:dyDescent="0.3">
      <c r="A59">
        <v>2.3553669400000001</v>
      </c>
      <c r="B59">
        <v>9.0591039650000003</v>
      </c>
      <c r="C59">
        <v>-3.9860055399999998</v>
      </c>
    </row>
    <row r="60" spans="1:3" x14ac:dyDescent="0.3">
      <c r="A60">
        <v>-40.040473937000002</v>
      </c>
      <c r="B60">
        <v>10.5083599</v>
      </c>
      <c r="C60">
        <v>37.322795859999999</v>
      </c>
    </row>
    <row r="61" spans="1:3" x14ac:dyDescent="0.3">
      <c r="A61">
        <v>-31.345094679999999</v>
      </c>
      <c r="B61">
        <v>11.595872870000001</v>
      </c>
      <c r="C61">
        <v>59.066478729000004</v>
      </c>
    </row>
    <row r="62" spans="1:3" x14ac:dyDescent="0.3">
      <c r="A62">
        <v>-17.213609689999998</v>
      </c>
      <c r="B62">
        <v>17.75719642</v>
      </c>
      <c r="C62">
        <v>73.565528860000001</v>
      </c>
    </row>
    <row r="63" spans="1:3" x14ac:dyDescent="0.3">
      <c r="A63">
        <v>-16.849611280000001</v>
      </c>
      <c r="B63">
        <v>32.249794000000001</v>
      </c>
      <c r="C63">
        <v>84.429237360000002</v>
      </c>
    </row>
    <row r="64" spans="1:3" x14ac:dyDescent="0.3">
      <c r="A64">
        <v>-26.997669210000002</v>
      </c>
      <c r="B64">
        <v>20.655935280000001</v>
      </c>
      <c r="C64">
        <v>89.871437069999999</v>
      </c>
    </row>
    <row r="65" spans="1:3" x14ac:dyDescent="0.3">
      <c r="A65">
        <v>-13.95075321</v>
      </c>
      <c r="B65">
        <v>69.572586049999998</v>
      </c>
      <c r="C65">
        <v>39.859294890000001</v>
      </c>
    </row>
    <row r="66" spans="1:3" x14ac:dyDescent="0.3">
      <c r="A66">
        <v>-8.8777522999999992</v>
      </c>
      <c r="B66">
        <v>62.687801360000002</v>
      </c>
      <c r="C66">
        <v>26.452077859999999</v>
      </c>
    </row>
    <row r="67" spans="1:3" x14ac:dyDescent="0.3">
      <c r="A67">
        <v>-7.79038524</v>
      </c>
      <c r="B67">
        <v>53.626834860000002</v>
      </c>
      <c r="C67">
        <v>11.95733547</v>
      </c>
    </row>
    <row r="68" spans="1:3" x14ac:dyDescent="0.3">
      <c r="A68">
        <v>-2.35532188</v>
      </c>
      <c r="B68">
        <v>39.134582510000001</v>
      </c>
      <c r="C68">
        <v>-3.2612149700000002</v>
      </c>
    </row>
    <row r="69" spans="1:3" x14ac:dyDescent="0.3">
      <c r="A69">
        <v>10.689538000000001</v>
      </c>
      <c r="B69">
        <v>32.97450637</v>
      </c>
      <c r="C69">
        <v>-4.71064376</v>
      </c>
    </row>
    <row r="70" spans="1:3" x14ac:dyDescent="0.3">
      <c r="A70">
        <v>15.7640419</v>
      </c>
      <c r="B70">
        <v>-7.2478351500000002</v>
      </c>
      <c r="C70">
        <v>3.6239175700000001</v>
      </c>
    </row>
    <row r="71" spans="1:3" x14ac:dyDescent="0.3">
      <c r="A71">
        <v>6.7037367799999998</v>
      </c>
      <c r="B71">
        <v>-17.031114578</v>
      </c>
      <c r="C71">
        <v>5.7978262899999997</v>
      </c>
    </row>
    <row r="72" spans="1:3" x14ac:dyDescent="0.3">
      <c r="A72">
        <v>-3.4425246700000001</v>
      </c>
      <c r="B72">
        <v>-21.017518997</v>
      </c>
      <c r="C72">
        <v>3.98608136</v>
      </c>
    </row>
    <row r="73" spans="1:3" x14ac:dyDescent="0.3">
      <c r="A73">
        <v>0.18118207</v>
      </c>
      <c r="B73">
        <v>-21.379484170000001</v>
      </c>
      <c r="C73">
        <v>4.7107338900000002</v>
      </c>
    </row>
    <row r="74" spans="1:3" x14ac:dyDescent="0.3">
      <c r="A74">
        <v>11.414252279999999</v>
      </c>
      <c r="B74">
        <v>-13.044859885999999</v>
      </c>
      <c r="C74">
        <v>7.2471446899999998</v>
      </c>
    </row>
    <row r="75" spans="1:3" x14ac:dyDescent="0.3">
      <c r="A75">
        <v>7.4284648799999999</v>
      </c>
      <c r="B75">
        <v>34.786956779999997</v>
      </c>
      <c r="C75">
        <v>1.8118207399999999</v>
      </c>
    </row>
    <row r="76" spans="1:3" x14ac:dyDescent="0.3">
      <c r="A76">
        <v>-29.897888179999999</v>
      </c>
      <c r="B76">
        <v>30.80388641</v>
      </c>
      <c r="C76">
        <v>9.4223651799999999</v>
      </c>
    </row>
    <row r="77" spans="1:3" x14ac:dyDescent="0.3">
      <c r="A77">
        <v>-25.546672820000001</v>
      </c>
      <c r="B77">
        <v>2.17418479</v>
      </c>
      <c r="C77">
        <v>11.233288760000001</v>
      </c>
    </row>
    <row r="78" spans="1:3" x14ac:dyDescent="0.3">
      <c r="A78">
        <v>-21.561075209999998</v>
      </c>
      <c r="B78">
        <v>-3.98608136</v>
      </c>
      <c r="C78">
        <v>9.4216470700000006</v>
      </c>
    </row>
    <row r="79" spans="1:3" x14ac:dyDescent="0.3">
      <c r="A79">
        <v>-9.2404613399999995</v>
      </c>
      <c r="B79">
        <v>-15.21958351</v>
      </c>
      <c r="C79">
        <v>9.0592756269999999</v>
      </c>
    </row>
    <row r="80" spans="1:3" x14ac:dyDescent="0.3">
      <c r="A80">
        <v>0.54353582</v>
      </c>
      <c r="B80">
        <v>-18.842575069999999</v>
      </c>
      <c r="C80">
        <v>15.219003669999999</v>
      </c>
    </row>
    <row r="81" spans="1:3" x14ac:dyDescent="0.3">
      <c r="A81">
        <v>-0.90592753000000004</v>
      </c>
      <c r="B81">
        <v>-22.104633329999999</v>
      </c>
      <c r="C81">
        <v>18.48092269</v>
      </c>
    </row>
    <row r="82" spans="1:3" x14ac:dyDescent="0.3">
      <c r="A82">
        <v>0.54354619000000004</v>
      </c>
      <c r="B82">
        <v>-30.438587179999999</v>
      </c>
      <c r="C82">
        <v>35.511684410000001</v>
      </c>
    </row>
    <row r="83" spans="1:3" x14ac:dyDescent="0.3">
      <c r="A83">
        <v>10.68994522</v>
      </c>
      <c r="B83">
        <v>-22.104633329999999</v>
      </c>
      <c r="C83">
        <v>57.254623410000001</v>
      </c>
    </row>
    <row r="84" spans="1:3" x14ac:dyDescent="0.3">
      <c r="A84">
        <v>26.271400450000002</v>
      </c>
      <c r="B84">
        <v>-10.146196359999999</v>
      </c>
      <c r="C84">
        <v>61.964267730000003</v>
      </c>
    </row>
    <row r="85" spans="1:3" x14ac:dyDescent="0.3">
      <c r="A85">
        <v>42.577785489999997</v>
      </c>
      <c r="B85">
        <v>-1.4494565699999999</v>
      </c>
      <c r="C85">
        <v>34.062229156000001</v>
      </c>
    </row>
    <row r="86" spans="1:3" x14ac:dyDescent="0.3">
      <c r="A86">
        <v>40.404369350000003</v>
      </c>
      <c r="B86">
        <v>1.087113142</v>
      </c>
      <c r="C86">
        <v>19.568035120000001</v>
      </c>
    </row>
    <row r="87" spans="1:3" x14ac:dyDescent="0.3">
      <c r="A87">
        <v>25.909036629999999</v>
      </c>
      <c r="B87">
        <v>-1.0870923990000001</v>
      </c>
      <c r="C87">
        <v>5.0730981819999998</v>
      </c>
    </row>
    <row r="88" spans="1:3" x14ac:dyDescent="0.3">
      <c r="A88">
        <v>-7.0662350649999999</v>
      </c>
      <c r="B88">
        <v>-0.36237101999999999</v>
      </c>
      <c r="C88">
        <v>-0.72474205000000003</v>
      </c>
    </row>
    <row r="89" spans="1:3" x14ac:dyDescent="0.3">
      <c r="A89">
        <v>-18.300785059999999</v>
      </c>
      <c r="B89">
        <v>-8.3350105200000009</v>
      </c>
      <c r="C89">
        <v>6.5230517299999997</v>
      </c>
    </row>
    <row r="90" spans="1:3" x14ac:dyDescent="0.3">
      <c r="A90">
        <v>-38.95488357</v>
      </c>
      <c r="B90">
        <v>9.4216470700000006</v>
      </c>
      <c r="C90">
        <v>20.65514945</v>
      </c>
    </row>
    <row r="91" spans="1:3" x14ac:dyDescent="0.3">
      <c r="A91">
        <v>-40.404369350000003</v>
      </c>
      <c r="B91">
        <v>18.118551249999999</v>
      </c>
      <c r="C91">
        <v>47.832977290000002</v>
      </c>
    </row>
    <row r="92" spans="1:3" x14ac:dyDescent="0.3">
      <c r="A92">
        <v>-16.84993171</v>
      </c>
      <c r="B92">
        <v>9.7838315900000001</v>
      </c>
      <c r="C92">
        <v>72.472831720000002</v>
      </c>
    </row>
    <row r="93" spans="1:3" x14ac:dyDescent="0.3">
      <c r="A93">
        <v>11.414687150000001</v>
      </c>
      <c r="B93">
        <v>3.62371015</v>
      </c>
      <c r="C93">
        <v>74.648429870000001</v>
      </c>
    </row>
    <row r="94" spans="1:3" x14ac:dyDescent="0.3">
      <c r="A94">
        <v>8.8779211</v>
      </c>
      <c r="B94">
        <v>3.6236414899999998</v>
      </c>
      <c r="C94">
        <v>74.284652699999995</v>
      </c>
    </row>
    <row r="95" spans="1:3" x14ac:dyDescent="0.3">
      <c r="A95">
        <v>-24.097673415999999</v>
      </c>
      <c r="B95">
        <v>13.40772819</v>
      </c>
      <c r="C95">
        <v>65.951530450000007</v>
      </c>
    </row>
    <row r="96" spans="1:3" x14ac:dyDescent="0.3">
      <c r="A96">
        <v>-37.869941709999999</v>
      </c>
      <c r="B96">
        <v>26.454599380000001</v>
      </c>
      <c r="C96">
        <v>32.615261070000003</v>
      </c>
    </row>
    <row r="97" spans="1:3" x14ac:dyDescent="0.3">
      <c r="A97">
        <v>-12.13942909</v>
      </c>
      <c r="B97">
        <v>27.540197370000001</v>
      </c>
      <c r="C97">
        <v>5.79793643</v>
      </c>
    </row>
    <row r="98" spans="1:3" x14ac:dyDescent="0.3">
      <c r="A98">
        <v>15.038684844</v>
      </c>
      <c r="B98">
        <v>24.279321670000002</v>
      </c>
      <c r="C98">
        <v>2.1742677600000002</v>
      </c>
    </row>
    <row r="99" spans="1:3" x14ac:dyDescent="0.3">
      <c r="A99">
        <v>35.691513059999998</v>
      </c>
      <c r="B99">
        <v>-4.3482046099999998</v>
      </c>
      <c r="C99">
        <v>26.089227676</v>
      </c>
    </row>
    <row r="100" spans="1:3" x14ac:dyDescent="0.3">
      <c r="A100">
        <v>32.43159103</v>
      </c>
      <c r="B100">
        <v>-9.7838315900000001</v>
      </c>
      <c r="C100">
        <v>39.135326380000002</v>
      </c>
    </row>
    <row r="101" spans="1:3" x14ac:dyDescent="0.3">
      <c r="A101">
        <v>26.63325691</v>
      </c>
      <c r="B101">
        <v>-12.68250274</v>
      </c>
      <c r="C101">
        <v>42.033439635999997</v>
      </c>
    </row>
    <row r="102" spans="1:3" x14ac:dyDescent="0.3">
      <c r="A102">
        <v>25.18622779</v>
      </c>
      <c r="B102">
        <v>-11.596536629999999</v>
      </c>
      <c r="C102">
        <v>43.124622340000002</v>
      </c>
    </row>
    <row r="103" spans="1:3" x14ac:dyDescent="0.3">
      <c r="A103">
        <v>29.89447212</v>
      </c>
      <c r="B103">
        <v>-10.5083599</v>
      </c>
      <c r="C103">
        <v>37.685150139999998</v>
      </c>
    </row>
    <row r="104" spans="1:3" x14ac:dyDescent="0.3">
      <c r="A104">
        <v>40.040473937000002</v>
      </c>
      <c r="B104">
        <v>15.94371795</v>
      </c>
      <c r="C104">
        <v>55.44065475</v>
      </c>
    </row>
    <row r="105" spans="1:3" x14ac:dyDescent="0.3">
      <c r="A105">
        <v>37.140914909999999</v>
      </c>
      <c r="B105">
        <v>20.653970709999999</v>
      </c>
      <c r="C105">
        <v>61.599563590000002</v>
      </c>
    </row>
    <row r="106" spans="1:3" x14ac:dyDescent="0.3">
      <c r="A106">
        <v>30.620351790000001</v>
      </c>
      <c r="B106">
        <v>25.365972509999999</v>
      </c>
      <c r="C106">
        <v>67.763381949999996</v>
      </c>
    </row>
    <row r="107" spans="1:3" x14ac:dyDescent="0.3">
      <c r="A107">
        <v>7.7911257699999998</v>
      </c>
      <c r="B107">
        <v>28.627857200000001</v>
      </c>
      <c r="C107">
        <v>73.925102229999993</v>
      </c>
    </row>
    <row r="108" spans="1:3" x14ac:dyDescent="0.3">
      <c r="A108">
        <v>-0.54356694000000005</v>
      </c>
      <c r="B108">
        <v>28.99023437</v>
      </c>
      <c r="C108">
        <v>73.562721249999996</v>
      </c>
    </row>
    <row r="109" spans="1:3" x14ac:dyDescent="0.3">
      <c r="A109">
        <v>-1.99311649</v>
      </c>
      <c r="B109">
        <v>38.412792199999998</v>
      </c>
      <c r="C109">
        <v>73.201736449999999</v>
      </c>
    </row>
    <row r="110" spans="1:3" x14ac:dyDescent="0.3">
      <c r="A110">
        <v>-4.5298104199999996</v>
      </c>
      <c r="B110">
        <v>28.990785590000002</v>
      </c>
      <c r="C110">
        <v>75.376045219999995</v>
      </c>
    </row>
    <row r="111" spans="1:3" x14ac:dyDescent="0.3">
      <c r="A111">
        <v>-6.3419766400000004</v>
      </c>
      <c r="B111">
        <v>21.74391937</v>
      </c>
      <c r="C111">
        <v>75.378921500000004</v>
      </c>
    </row>
    <row r="112" spans="1:3" x14ac:dyDescent="0.3">
      <c r="A112">
        <v>-2.7177827300000001</v>
      </c>
      <c r="B112">
        <v>11.23350143</v>
      </c>
      <c r="C112">
        <v>75.373176569999998</v>
      </c>
    </row>
    <row r="113" spans="1:3" x14ac:dyDescent="0.3">
      <c r="A113">
        <v>-16.125818249999998</v>
      </c>
      <c r="B113">
        <v>5.79804706</v>
      </c>
      <c r="C113">
        <v>71.026077270000002</v>
      </c>
    </row>
    <row r="114" spans="1:3" x14ac:dyDescent="0.3">
      <c r="A114">
        <v>-23.372488019999999</v>
      </c>
      <c r="B114">
        <v>-19.930026999999999</v>
      </c>
      <c r="C114">
        <v>35.149322499999997</v>
      </c>
    </row>
    <row r="115" spans="1:3" x14ac:dyDescent="0.3">
      <c r="A115">
        <v>-31.70625686</v>
      </c>
      <c r="B115">
        <v>-7.9718589700000004</v>
      </c>
      <c r="C115">
        <v>19.20493316</v>
      </c>
    </row>
    <row r="116" spans="1:3" x14ac:dyDescent="0.3">
      <c r="A116">
        <v>-29.895042409999999</v>
      </c>
      <c r="B116">
        <v>5.7978262899999997</v>
      </c>
      <c r="C116">
        <v>9.4214677800000004</v>
      </c>
    </row>
    <row r="117" spans="1:3" x14ac:dyDescent="0.3">
      <c r="A117">
        <v>-2.3554565900000002</v>
      </c>
      <c r="B117">
        <v>26.091211317999999</v>
      </c>
      <c r="C117">
        <v>-2.5366456500000001</v>
      </c>
    </row>
    <row r="118" spans="1:3" x14ac:dyDescent="0.3">
      <c r="A118">
        <v>29.170867909999998</v>
      </c>
      <c r="B118">
        <v>22.104633329999999</v>
      </c>
      <c r="C118">
        <v>0</v>
      </c>
    </row>
    <row r="119" spans="1:3" x14ac:dyDescent="0.3">
      <c r="A119">
        <v>55.26053237</v>
      </c>
      <c r="B119">
        <v>-9.4214677800000004</v>
      </c>
      <c r="C119">
        <v>34.062229156000001</v>
      </c>
    </row>
    <row r="120" spans="1:3" x14ac:dyDescent="0.3">
      <c r="A120">
        <v>46.56645202</v>
      </c>
      <c r="B120">
        <v>-1.0871545069999999</v>
      </c>
      <c r="C120">
        <v>60.155879970000001</v>
      </c>
    </row>
    <row r="121" spans="1:3" x14ac:dyDescent="0.3">
      <c r="A121">
        <v>36.78346252</v>
      </c>
      <c r="B121">
        <v>19.93192672</v>
      </c>
      <c r="C121">
        <v>76.103713979999995</v>
      </c>
    </row>
    <row r="122" spans="1:3" x14ac:dyDescent="0.3">
      <c r="A122">
        <v>43.303337089999999</v>
      </c>
      <c r="B122">
        <v>23.5541172</v>
      </c>
      <c r="C122">
        <v>76.097915649000001</v>
      </c>
    </row>
    <row r="123" spans="1:3" x14ac:dyDescent="0.3">
      <c r="A123">
        <v>44.39129638</v>
      </c>
      <c r="B123">
        <v>25.366455070000001</v>
      </c>
      <c r="C123">
        <v>76.099365234000004</v>
      </c>
    </row>
    <row r="124" spans="1:3" x14ac:dyDescent="0.3">
      <c r="A124">
        <v>49.462703699999999</v>
      </c>
      <c r="B124">
        <v>32.975135799999997</v>
      </c>
      <c r="C124">
        <v>30.438587179999999</v>
      </c>
    </row>
    <row r="125" spans="1:3" x14ac:dyDescent="0.3">
      <c r="A125">
        <v>23.735755919999999</v>
      </c>
      <c r="B125">
        <v>39.499195090000001</v>
      </c>
      <c r="C125">
        <v>11.23371601</v>
      </c>
    </row>
    <row r="126" spans="1:3" x14ac:dyDescent="0.3">
      <c r="A126">
        <v>4.16734647</v>
      </c>
      <c r="B126">
        <v>44.572486869999999</v>
      </c>
      <c r="C126">
        <v>11.596094130000001</v>
      </c>
    </row>
    <row r="127" spans="1:3" x14ac:dyDescent="0.3">
      <c r="A127">
        <v>-16.488195409999999</v>
      </c>
      <c r="B127">
        <v>48.921020499999997</v>
      </c>
      <c r="C127">
        <v>26.81596755</v>
      </c>
    </row>
    <row r="128" spans="1:3" x14ac:dyDescent="0.3">
      <c r="A128">
        <v>-30.98331451</v>
      </c>
      <c r="B128">
        <v>34.788284300000001</v>
      </c>
      <c r="C128">
        <v>46.746753689999998</v>
      </c>
    </row>
    <row r="129" spans="1:3" x14ac:dyDescent="0.3">
      <c r="A129">
        <v>-2.35550141</v>
      </c>
      <c r="B129">
        <v>26.816476819999998</v>
      </c>
      <c r="C129">
        <v>69.577888479999999</v>
      </c>
    </row>
    <row r="130" spans="1:3" x14ac:dyDescent="0.3">
      <c r="A130">
        <v>26.271900169999999</v>
      </c>
      <c r="B130">
        <v>17.393810269999999</v>
      </c>
      <c r="C130">
        <v>65.226783749999996</v>
      </c>
    </row>
    <row r="131" spans="1:3" x14ac:dyDescent="0.3">
      <c r="A131">
        <v>41.129898070000003</v>
      </c>
      <c r="B131">
        <v>8.6970710699999998</v>
      </c>
      <c r="C131">
        <v>48.921020499999997</v>
      </c>
    </row>
    <row r="132" spans="1:3" x14ac:dyDescent="0.3">
      <c r="A132">
        <v>44.39129638</v>
      </c>
      <c r="B132">
        <v>6.1604251799999998</v>
      </c>
      <c r="C132">
        <v>32.97639083</v>
      </c>
    </row>
    <row r="133" spans="1:3" x14ac:dyDescent="0.3">
      <c r="A133">
        <v>41.129898070000003</v>
      </c>
      <c r="B133">
        <v>-1.81188964</v>
      </c>
      <c r="C133">
        <v>22.105054849999998</v>
      </c>
    </row>
    <row r="134" spans="1:3" x14ac:dyDescent="0.3">
      <c r="A134">
        <v>11.414905539999999</v>
      </c>
      <c r="B134">
        <v>-12.32085037</v>
      </c>
      <c r="C134">
        <v>4.7109131800000004</v>
      </c>
    </row>
    <row r="135" spans="1:3" x14ac:dyDescent="0.3">
      <c r="A135">
        <v>-2.35541176</v>
      </c>
      <c r="B135">
        <v>-7.2474203099999999</v>
      </c>
      <c r="C135">
        <v>4.7108235299999999</v>
      </c>
    </row>
    <row r="136" spans="1:3" x14ac:dyDescent="0.3">
      <c r="A136">
        <v>-5.6169648099999998</v>
      </c>
      <c r="B136">
        <v>6.5229267999999996</v>
      </c>
      <c r="C136">
        <v>6.5229267999999996</v>
      </c>
    </row>
    <row r="137" spans="1:3" x14ac:dyDescent="0.3">
      <c r="A137">
        <v>-17.575330730000001</v>
      </c>
      <c r="B137">
        <v>18.481275549999999</v>
      </c>
      <c r="C137">
        <v>9.4218263600000007</v>
      </c>
    </row>
    <row r="138" spans="1:3" x14ac:dyDescent="0.3">
      <c r="A138">
        <v>-25.185745229999998</v>
      </c>
      <c r="B138">
        <v>14.85777759</v>
      </c>
      <c r="C138">
        <v>15.94493198</v>
      </c>
    </row>
    <row r="139" spans="1:3" x14ac:dyDescent="0.3">
      <c r="A139">
        <v>-27.72138404</v>
      </c>
      <c r="B139">
        <v>9.7840175600000006</v>
      </c>
      <c r="C139">
        <v>17.031438826999999</v>
      </c>
    </row>
    <row r="140" spans="1:3" x14ac:dyDescent="0.3">
      <c r="A140">
        <v>-25.91051483</v>
      </c>
      <c r="B140">
        <v>9.7843904399999992</v>
      </c>
      <c r="C140">
        <v>8.6972360599999998</v>
      </c>
    </row>
    <row r="141" spans="1:3" x14ac:dyDescent="0.3">
      <c r="A141">
        <v>-22.287942879999999</v>
      </c>
      <c r="B141">
        <v>7.9729223200000003</v>
      </c>
      <c r="C141">
        <v>4.7112722299999996</v>
      </c>
    </row>
    <row r="142" spans="1:3" x14ac:dyDescent="0.3">
      <c r="A142">
        <v>-15.038969993</v>
      </c>
      <c r="B142">
        <v>2.17430901</v>
      </c>
      <c r="C142">
        <v>7.9724659899999999</v>
      </c>
    </row>
    <row r="143" spans="1:3" x14ac:dyDescent="0.3">
      <c r="A143">
        <v>-8.8780899000000009</v>
      </c>
      <c r="B143">
        <v>15.94432544</v>
      </c>
      <c r="C143">
        <v>0</v>
      </c>
    </row>
    <row r="144" spans="1:3" x14ac:dyDescent="0.3">
      <c r="A144">
        <v>-12.13942909</v>
      </c>
      <c r="B144">
        <v>28.989681239999999</v>
      </c>
      <c r="C144">
        <v>7.2474203099999999</v>
      </c>
    </row>
    <row r="145" spans="1:3" x14ac:dyDescent="0.3">
      <c r="A145">
        <v>-5.25428009</v>
      </c>
      <c r="B145">
        <v>26.090217590000002</v>
      </c>
      <c r="C145">
        <v>2.8989131399999999</v>
      </c>
    </row>
    <row r="146" spans="1:3" x14ac:dyDescent="0.3">
      <c r="A146">
        <v>1.6307007</v>
      </c>
      <c r="B146">
        <v>4.3485355300000004</v>
      </c>
      <c r="C146">
        <v>4.3485355300000004</v>
      </c>
    </row>
    <row r="147" spans="1:3" x14ac:dyDescent="0.3">
      <c r="A147">
        <v>8.8782596500000004</v>
      </c>
      <c r="B147">
        <v>15.58225154</v>
      </c>
      <c r="C147">
        <v>7.6099367100000004</v>
      </c>
    </row>
    <row r="148" spans="1:3" x14ac:dyDescent="0.3">
      <c r="A148">
        <v>20.47318267</v>
      </c>
      <c r="B148">
        <v>31.16272163</v>
      </c>
      <c r="C148">
        <v>17.755504599999998</v>
      </c>
    </row>
    <row r="149" spans="1:3" x14ac:dyDescent="0.3">
      <c r="A149">
        <v>23.73485183</v>
      </c>
      <c r="B149">
        <v>28.62676811</v>
      </c>
      <c r="C149">
        <v>17.031114578</v>
      </c>
    </row>
    <row r="150" spans="1:3" x14ac:dyDescent="0.3">
      <c r="A150">
        <v>24.096755981000001</v>
      </c>
      <c r="B150">
        <v>26.814434049999999</v>
      </c>
      <c r="C150">
        <v>16.668432230000001</v>
      </c>
    </row>
    <row r="151" spans="1:3" x14ac:dyDescent="0.3">
      <c r="A151">
        <v>23.3720417</v>
      </c>
      <c r="B151">
        <v>26.089719771999999</v>
      </c>
      <c r="C151">
        <v>16.668432230000001</v>
      </c>
    </row>
    <row r="152" spans="1:3" x14ac:dyDescent="0.3">
      <c r="A152">
        <v>24.096755981000001</v>
      </c>
      <c r="B152">
        <v>26.089719771999999</v>
      </c>
      <c r="C152">
        <v>16.306076040000001</v>
      </c>
    </row>
    <row r="153" spans="1:3" x14ac:dyDescent="0.3">
      <c r="A153">
        <v>23.372930520000001</v>
      </c>
      <c r="B153">
        <v>25.365972509999999</v>
      </c>
      <c r="C153">
        <v>15.94432544</v>
      </c>
    </row>
    <row r="154" spans="1:3" x14ac:dyDescent="0.3">
      <c r="A154">
        <v>23.010560988999998</v>
      </c>
      <c r="B154">
        <v>27.540197370000001</v>
      </c>
      <c r="C154">
        <v>15.581954</v>
      </c>
    </row>
    <row r="155" spans="1:3" x14ac:dyDescent="0.3">
      <c r="A155">
        <v>20.11274337</v>
      </c>
      <c r="B155">
        <v>32.977649679999999</v>
      </c>
      <c r="C155">
        <v>17.394805900000001</v>
      </c>
    </row>
    <row r="156" spans="1:3" x14ac:dyDescent="0.3">
      <c r="A156">
        <v>15.039544104999999</v>
      </c>
      <c r="B156">
        <v>39.501453390000002</v>
      </c>
      <c r="C156">
        <v>17.757534020000001</v>
      </c>
    </row>
    <row r="157" spans="1:3" x14ac:dyDescent="0.3">
      <c r="A157">
        <v>4.5296378099999997</v>
      </c>
      <c r="B157">
        <v>45.658748619999997</v>
      </c>
      <c r="C157">
        <v>21.37989044</v>
      </c>
    </row>
    <row r="158" spans="1:3" x14ac:dyDescent="0.3">
      <c r="A158">
        <v>-13.589172359999999</v>
      </c>
      <c r="B158">
        <v>38.774440759999997</v>
      </c>
      <c r="C158">
        <v>20.293165200000001</v>
      </c>
    </row>
    <row r="159" spans="1:3" x14ac:dyDescent="0.3">
      <c r="A159">
        <v>-19.74959754</v>
      </c>
      <c r="B159">
        <v>32.251636499999996</v>
      </c>
      <c r="C159">
        <v>19.568408959999999</v>
      </c>
    </row>
    <row r="160" spans="1:3" x14ac:dyDescent="0.3">
      <c r="A160">
        <v>-22.285818089999999</v>
      </c>
      <c r="B160">
        <v>28.6273117</v>
      </c>
      <c r="C160">
        <v>17.393810269999999</v>
      </c>
    </row>
    <row r="161" spans="1:3" x14ac:dyDescent="0.3">
      <c r="A161">
        <v>-20.473573680000001</v>
      </c>
      <c r="B161">
        <v>17.031114578</v>
      </c>
      <c r="C161">
        <v>10.50856018</v>
      </c>
    </row>
    <row r="162" spans="1:3" x14ac:dyDescent="0.3">
      <c r="A162">
        <v>-21.560667030000001</v>
      </c>
      <c r="B162">
        <v>9.0591039650000003</v>
      </c>
      <c r="C162">
        <v>9.7838315900000001</v>
      </c>
    </row>
    <row r="163" spans="1:3" x14ac:dyDescent="0.3">
      <c r="A163">
        <v>-20.11159133</v>
      </c>
      <c r="B163">
        <v>-1.4494841000000001</v>
      </c>
      <c r="C163">
        <v>9.0592756269999999</v>
      </c>
    </row>
    <row r="164" spans="1:3" x14ac:dyDescent="0.3">
      <c r="A164">
        <v>-13.951019280000001</v>
      </c>
      <c r="B164">
        <v>-7.6096467900000002</v>
      </c>
      <c r="C164">
        <v>8.3343753800000009</v>
      </c>
    </row>
    <row r="165" spans="1:3" x14ac:dyDescent="0.3">
      <c r="A165">
        <v>-8.5155572799999995</v>
      </c>
      <c r="B165">
        <v>-7.9720110799999997</v>
      </c>
      <c r="C165">
        <v>6.8849186800000002</v>
      </c>
    </row>
    <row r="166" spans="1:3" x14ac:dyDescent="0.3">
      <c r="A166">
        <v>-4.52972412</v>
      </c>
      <c r="B166">
        <v>-2.5366456500000001</v>
      </c>
      <c r="C166">
        <v>4.7109131800000004</v>
      </c>
    </row>
    <row r="167" spans="1:3" x14ac:dyDescent="0.3">
      <c r="A167">
        <v>-0.18119588</v>
      </c>
      <c r="B167">
        <v>-7.9726190499999996</v>
      </c>
      <c r="C167">
        <v>4.7110929400000003</v>
      </c>
    </row>
    <row r="168" spans="1:3" x14ac:dyDescent="0.3">
      <c r="A168">
        <v>5.6169648099999998</v>
      </c>
      <c r="B168">
        <v>-5.0733876220000003</v>
      </c>
      <c r="C168">
        <v>4.3486180299999999</v>
      </c>
    </row>
    <row r="169" spans="1:3" x14ac:dyDescent="0.3">
      <c r="A169">
        <v>6.7039918800000002</v>
      </c>
      <c r="B169">
        <v>-6.5228028199999999</v>
      </c>
      <c r="C169">
        <v>5.79804706</v>
      </c>
    </row>
    <row r="170" spans="1:3" x14ac:dyDescent="0.3">
      <c r="A170">
        <v>8.1536588600000002</v>
      </c>
      <c r="B170">
        <v>-21.74308967</v>
      </c>
      <c r="C170">
        <v>16.307317730000001</v>
      </c>
    </row>
    <row r="171" spans="1:3" x14ac:dyDescent="0.3">
      <c r="A171">
        <v>8.8785982099999998</v>
      </c>
      <c r="B171">
        <v>-27.904167170000001</v>
      </c>
      <c r="C171">
        <v>36.239177699999999</v>
      </c>
    </row>
    <row r="172" spans="1:3" x14ac:dyDescent="0.3">
      <c r="A172">
        <v>12.86539745</v>
      </c>
      <c r="B172">
        <v>-25.36838912</v>
      </c>
      <c r="C172">
        <v>53.273616789999998</v>
      </c>
    </row>
    <row r="173" spans="1:3" x14ac:dyDescent="0.3">
      <c r="A173">
        <v>32.434680929999999</v>
      </c>
      <c r="B173">
        <v>1.8119932400000001</v>
      </c>
      <c r="C173">
        <v>60.520576470000002</v>
      </c>
    </row>
    <row r="174" spans="1:3" x14ac:dyDescent="0.3">
      <c r="A174">
        <v>36.420372</v>
      </c>
      <c r="B174">
        <v>11.596536629999999</v>
      </c>
      <c r="C174">
        <v>61.60660171</v>
      </c>
    </row>
    <row r="175" spans="1:3" x14ac:dyDescent="0.3">
      <c r="A175">
        <v>36.420372</v>
      </c>
      <c r="B175">
        <v>18.84437179</v>
      </c>
      <c r="C175">
        <v>62.693775170000002</v>
      </c>
    </row>
    <row r="176" spans="1:3" x14ac:dyDescent="0.3">
      <c r="A176">
        <v>36.78276443</v>
      </c>
      <c r="B176">
        <v>19.20676422</v>
      </c>
      <c r="C176">
        <v>61.96899414</v>
      </c>
    </row>
    <row r="177" spans="1:3" x14ac:dyDescent="0.3">
      <c r="A177">
        <v>46.930625910000003</v>
      </c>
      <c r="B177">
        <v>-0.36239864999999999</v>
      </c>
      <c r="C177">
        <v>37.327060690000003</v>
      </c>
    </row>
    <row r="178" spans="1:3" x14ac:dyDescent="0.3">
      <c r="A178">
        <v>33.882980340000003</v>
      </c>
      <c r="B178">
        <v>-9.7843904399999992</v>
      </c>
      <c r="C178">
        <v>11.59631443</v>
      </c>
    </row>
    <row r="179" spans="1:3" x14ac:dyDescent="0.3">
      <c r="A179">
        <v>19.3875885</v>
      </c>
      <c r="B179">
        <v>-19.206396099999999</v>
      </c>
      <c r="C179">
        <v>10.14677524</v>
      </c>
    </row>
    <row r="180" spans="1:3" x14ac:dyDescent="0.3">
      <c r="A180">
        <v>-6.3417344</v>
      </c>
      <c r="B180">
        <v>-16.669702520000001</v>
      </c>
      <c r="C180">
        <v>7.2476963899999998</v>
      </c>
    </row>
    <row r="181" spans="1:3" x14ac:dyDescent="0.3">
      <c r="A181">
        <v>-14.313928600000001</v>
      </c>
      <c r="B181">
        <v>-9.4218263600000007</v>
      </c>
      <c r="C181">
        <v>11.596094130000001</v>
      </c>
    </row>
    <row r="182" spans="1:3" x14ac:dyDescent="0.3">
      <c r="A182">
        <v>-28.809045789999999</v>
      </c>
      <c r="B182">
        <v>6.5228028199999999</v>
      </c>
      <c r="C182">
        <v>23.9169445</v>
      </c>
    </row>
    <row r="183" spans="1:3" x14ac:dyDescent="0.3">
      <c r="A183">
        <v>-33.520595550000003</v>
      </c>
      <c r="B183">
        <v>10.871544829999999</v>
      </c>
      <c r="C183">
        <v>15.582547180000001</v>
      </c>
    </row>
    <row r="184" spans="1:3" x14ac:dyDescent="0.3">
      <c r="A184">
        <v>-23.736660000000001</v>
      </c>
      <c r="B184">
        <v>6.5230517299999997</v>
      </c>
      <c r="C184">
        <v>1.8119587800000001</v>
      </c>
    </row>
    <row r="185" spans="1:3" x14ac:dyDescent="0.3">
      <c r="A185">
        <v>-11.77840423</v>
      </c>
      <c r="B185">
        <v>0</v>
      </c>
      <c r="C185">
        <v>-1.81206226</v>
      </c>
    </row>
    <row r="186" spans="1:3" x14ac:dyDescent="0.3">
      <c r="A186">
        <v>-14.31447505</v>
      </c>
      <c r="B186">
        <v>5.0734848970000002</v>
      </c>
      <c r="C186">
        <v>-0.36239176000000001</v>
      </c>
    </row>
    <row r="187" spans="1:3" x14ac:dyDescent="0.3">
      <c r="A187">
        <v>-9.9655828399999997</v>
      </c>
      <c r="B187">
        <v>25.004552841100001</v>
      </c>
      <c r="C187">
        <v>-4.3486180299999999</v>
      </c>
    </row>
    <row r="188" spans="1:3" x14ac:dyDescent="0.3">
      <c r="A188">
        <v>-8.5158815299999997</v>
      </c>
      <c r="B188">
        <v>25.728834150000001</v>
      </c>
      <c r="C188">
        <v>-1.44951176</v>
      </c>
    </row>
    <row r="189" spans="1:3" x14ac:dyDescent="0.3">
      <c r="A189">
        <v>-4.8920087800000003</v>
      </c>
      <c r="B189">
        <v>27.902568810000002</v>
      </c>
      <c r="C189">
        <v>-2.89896821</v>
      </c>
    </row>
    <row r="190" spans="1:3" x14ac:dyDescent="0.3">
      <c r="A190">
        <v>3.0802125930000002</v>
      </c>
      <c r="B190">
        <v>27.178344719999998</v>
      </c>
      <c r="C190">
        <v>0.36237794000000001</v>
      </c>
    </row>
    <row r="191" spans="1:3" x14ac:dyDescent="0.3">
      <c r="A191">
        <v>8.5158815299999997</v>
      </c>
      <c r="B191">
        <v>21.017921446999999</v>
      </c>
      <c r="C191">
        <v>0.72475588000000002</v>
      </c>
    </row>
    <row r="192" spans="1:3" x14ac:dyDescent="0.3">
      <c r="A192">
        <v>13.95155048</v>
      </c>
      <c r="B192">
        <v>12.68322753</v>
      </c>
      <c r="C192">
        <v>-1.44951176</v>
      </c>
    </row>
    <row r="193" spans="1:3" x14ac:dyDescent="0.3">
      <c r="A193">
        <v>11.052316664999999</v>
      </c>
      <c r="B193">
        <v>9.4216470700000006</v>
      </c>
      <c r="C193">
        <v>-0.36237101999999999</v>
      </c>
    </row>
    <row r="194" spans="1:3" x14ac:dyDescent="0.3">
      <c r="A194">
        <v>10.68994522</v>
      </c>
      <c r="B194">
        <v>9.0592756269999999</v>
      </c>
      <c r="C194">
        <v>0</v>
      </c>
    </row>
    <row r="195" spans="1:3" x14ac:dyDescent="0.3">
      <c r="A195">
        <v>11.052948950999999</v>
      </c>
      <c r="B195">
        <v>7.9726190499999996</v>
      </c>
      <c r="C195">
        <v>-0.72478352999999995</v>
      </c>
    </row>
    <row r="196" spans="1:3" x14ac:dyDescent="0.3">
      <c r="A196">
        <v>10.327574719999999</v>
      </c>
      <c r="B196">
        <v>7.6097917500000003</v>
      </c>
      <c r="C196">
        <v>-1.087113142</v>
      </c>
    </row>
    <row r="197" spans="1:3" x14ac:dyDescent="0.3">
      <c r="A197">
        <v>9.9653930600000002</v>
      </c>
      <c r="B197">
        <v>8.6970710699999998</v>
      </c>
      <c r="C197">
        <v>0</v>
      </c>
    </row>
    <row r="198" spans="1:3" x14ac:dyDescent="0.3">
      <c r="A198">
        <v>10.327771179999999</v>
      </c>
      <c r="B198">
        <v>9.7842044799999996</v>
      </c>
      <c r="C198">
        <v>1.44951176</v>
      </c>
    </row>
    <row r="199" spans="1:3" x14ac:dyDescent="0.3">
      <c r="A199">
        <v>9.9655828399999997</v>
      </c>
      <c r="B199">
        <v>9.4220056499999991</v>
      </c>
      <c r="C199">
        <v>5.4357724100000002</v>
      </c>
    </row>
    <row r="200" spans="1:3" x14ac:dyDescent="0.3">
      <c r="A200">
        <v>10.6901493</v>
      </c>
      <c r="B200">
        <v>11.23371601</v>
      </c>
      <c r="C200">
        <v>0</v>
      </c>
    </row>
    <row r="201" spans="1:3" x14ac:dyDescent="0.3">
      <c r="A201">
        <v>11.414905539999999</v>
      </c>
      <c r="B201">
        <v>14.495117179999999</v>
      </c>
      <c r="C201">
        <v>0.36237794000000001</v>
      </c>
    </row>
    <row r="202" spans="1:3" x14ac:dyDescent="0.3">
      <c r="A202">
        <v>4.16734647</v>
      </c>
      <c r="B202">
        <v>24.641700740000001</v>
      </c>
      <c r="C202">
        <v>4.3485355300000004</v>
      </c>
    </row>
    <row r="203" spans="1:3" x14ac:dyDescent="0.3">
      <c r="A203">
        <v>-3.0802125930000002</v>
      </c>
      <c r="B203">
        <v>25.728834150000001</v>
      </c>
      <c r="C203">
        <v>3.6237792899999999</v>
      </c>
    </row>
    <row r="204" spans="1:3" x14ac:dyDescent="0.3">
      <c r="A204">
        <v>-9.6031980499999996</v>
      </c>
      <c r="B204">
        <v>23.555013649999999</v>
      </c>
      <c r="C204">
        <v>0.36238482</v>
      </c>
    </row>
    <row r="205" spans="1:3" x14ac:dyDescent="0.3">
      <c r="A205">
        <v>-14.313928600000001</v>
      </c>
      <c r="B205">
        <v>20.293165200000001</v>
      </c>
      <c r="C205">
        <v>-1.087133884</v>
      </c>
    </row>
    <row r="206" spans="1:3" x14ac:dyDescent="0.3">
      <c r="A206">
        <v>-15.763739579999999</v>
      </c>
      <c r="B206">
        <v>14.49539279</v>
      </c>
      <c r="C206">
        <v>-2.17430901</v>
      </c>
    </row>
    <row r="207" spans="1:3" x14ac:dyDescent="0.3">
      <c r="A207">
        <v>-12.86441707</v>
      </c>
      <c r="B207">
        <v>6.8851809499999996</v>
      </c>
      <c r="C207">
        <v>-0.36237794000000001</v>
      </c>
    </row>
    <row r="208" spans="1:3" x14ac:dyDescent="0.3">
      <c r="A208">
        <v>-9.9657735800000005</v>
      </c>
      <c r="B208">
        <v>4.34870147</v>
      </c>
      <c r="C208">
        <v>4.7110929400000003</v>
      </c>
    </row>
    <row r="209" spans="1:3" x14ac:dyDescent="0.3">
      <c r="A209">
        <v>-6.34149312</v>
      </c>
      <c r="B209">
        <v>5.0731945029999999</v>
      </c>
      <c r="C209">
        <v>6.8850493400000001</v>
      </c>
    </row>
    <row r="210" spans="1:3" x14ac:dyDescent="0.3">
      <c r="A210">
        <v>-1.6307007</v>
      </c>
      <c r="B210">
        <v>7.6099367100000004</v>
      </c>
      <c r="C210">
        <v>8.3346929500000009</v>
      </c>
    </row>
    <row r="211" spans="1:3" x14ac:dyDescent="0.3">
      <c r="A211">
        <v>-1.99304068</v>
      </c>
      <c r="B211">
        <v>6.5226783700000004</v>
      </c>
      <c r="C211">
        <v>7.97216272</v>
      </c>
    </row>
    <row r="212" spans="1:3" x14ac:dyDescent="0.3">
      <c r="A212">
        <v>-2.7177309900000002</v>
      </c>
      <c r="B212">
        <v>6.1601905800000001</v>
      </c>
      <c r="C212">
        <v>11.233288760000001</v>
      </c>
    </row>
    <row r="213" spans="1:3" x14ac:dyDescent="0.3">
      <c r="A213">
        <v>-3.0802125930000002</v>
      </c>
      <c r="B213">
        <v>7.9723148300000002</v>
      </c>
      <c r="C213">
        <v>7.9723148300000002</v>
      </c>
    </row>
    <row r="214" spans="1:3" x14ac:dyDescent="0.3">
      <c r="A214">
        <v>-4.5296378099999997</v>
      </c>
      <c r="B214">
        <v>6.8850493400000001</v>
      </c>
      <c r="C214">
        <v>10.146388999999999</v>
      </c>
    </row>
    <row r="215" spans="1:3" x14ac:dyDescent="0.3">
      <c r="A215">
        <v>-5.2543797400000001</v>
      </c>
      <c r="B215">
        <v>8.3345336900000007</v>
      </c>
      <c r="C215">
        <v>10.87113094</v>
      </c>
    </row>
    <row r="216" spans="1:3" x14ac:dyDescent="0.3">
      <c r="A216">
        <v>-5.6168579999999997</v>
      </c>
      <c r="B216">
        <v>9.0594482420000002</v>
      </c>
      <c r="C216">
        <v>9.0594482420000002</v>
      </c>
    </row>
    <row r="217" spans="1:3" x14ac:dyDescent="0.3">
      <c r="A217">
        <v>-7.0662350649999999</v>
      </c>
      <c r="B217">
        <v>11.23350143</v>
      </c>
      <c r="C217">
        <v>11.595872870000001</v>
      </c>
    </row>
    <row r="218" spans="1:3" x14ac:dyDescent="0.3">
      <c r="A218">
        <v>-4.5298104199999996</v>
      </c>
      <c r="B218">
        <v>13.408238409999999</v>
      </c>
      <c r="C218">
        <v>9.0596208570000005</v>
      </c>
    </row>
    <row r="219" spans="1:3" x14ac:dyDescent="0.3">
      <c r="A219">
        <v>-0.54361866999999997</v>
      </c>
      <c r="B219">
        <v>14.85891056</v>
      </c>
      <c r="C219">
        <v>8.6978988600000005</v>
      </c>
    </row>
    <row r="220" spans="1:3" x14ac:dyDescent="0.3">
      <c r="A220">
        <v>1.6307316999999999</v>
      </c>
      <c r="B220">
        <v>15.582547180000001</v>
      </c>
      <c r="C220">
        <v>10.871544829999999</v>
      </c>
    </row>
    <row r="221" spans="1:3" x14ac:dyDescent="0.3">
      <c r="A221">
        <v>3.4424593400000001</v>
      </c>
      <c r="B221">
        <v>14.856929770000001</v>
      </c>
      <c r="C221">
        <v>17.393478389999999</v>
      </c>
    </row>
    <row r="222" spans="1:3" x14ac:dyDescent="0.3">
      <c r="A222">
        <v>4.8921022399999998</v>
      </c>
      <c r="B222">
        <v>13.045605659</v>
      </c>
      <c r="C222">
        <v>6.8851809499999996</v>
      </c>
    </row>
    <row r="223" spans="1:3" x14ac:dyDescent="0.3">
      <c r="A223">
        <v>-0.54357725000000001</v>
      </c>
      <c r="B223">
        <v>15.94493198</v>
      </c>
      <c r="C223">
        <v>4.71100282</v>
      </c>
    </row>
    <row r="224" spans="1:3" x14ac:dyDescent="0.3">
      <c r="A224">
        <v>-1.9930787000000001</v>
      </c>
      <c r="B224">
        <v>28.99023437</v>
      </c>
      <c r="C224">
        <v>8.6970710699999998</v>
      </c>
    </row>
    <row r="225" spans="1:3" x14ac:dyDescent="0.3">
      <c r="A225">
        <v>-3.8050405899999999</v>
      </c>
      <c r="B225">
        <v>42.761409749999999</v>
      </c>
      <c r="C225">
        <v>13.045853614</v>
      </c>
    </row>
    <row r="226" spans="1:3" x14ac:dyDescent="0.3">
      <c r="A226">
        <v>-3.0802125930000002</v>
      </c>
      <c r="B226">
        <v>56.53096008</v>
      </c>
      <c r="C226">
        <v>43.122974390000003</v>
      </c>
    </row>
    <row r="227" spans="1:3" x14ac:dyDescent="0.3">
      <c r="A227">
        <v>-1.2683228200000001</v>
      </c>
      <c r="B227">
        <v>57.98046875</v>
      </c>
      <c r="C227">
        <v>44.934864040000001</v>
      </c>
    </row>
    <row r="228" spans="1:3" x14ac:dyDescent="0.3">
      <c r="A228">
        <v>-1.6307007</v>
      </c>
      <c r="B228">
        <v>58.342849729999998</v>
      </c>
      <c r="C228">
        <v>43.122974390000003</v>
      </c>
    </row>
    <row r="229" spans="1:3" x14ac:dyDescent="0.3">
      <c r="A229">
        <v>0.54359798999999998</v>
      </c>
      <c r="B229">
        <v>58.346183770000003</v>
      </c>
      <c r="C229">
        <v>46.024627684999999</v>
      </c>
    </row>
    <row r="230" spans="1:3" x14ac:dyDescent="0.3">
      <c r="A230">
        <v>5.9798054599999997</v>
      </c>
      <c r="B230">
        <v>59.79805374</v>
      </c>
      <c r="C230">
        <v>46.388793939999999</v>
      </c>
    </row>
    <row r="231" spans="1:3" x14ac:dyDescent="0.3">
      <c r="A231">
        <v>11.41534042</v>
      </c>
      <c r="B231">
        <v>59.794643399999998</v>
      </c>
      <c r="C231">
        <v>40.225486750000002</v>
      </c>
    </row>
    <row r="232" spans="1:3" x14ac:dyDescent="0.3">
      <c r="A232">
        <v>10.328165050000001</v>
      </c>
      <c r="B232">
        <v>59.069858551000003</v>
      </c>
      <c r="C232">
        <v>37.688743590000001</v>
      </c>
    </row>
    <row r="233" spans="1:3" x14ac:dyDescent="0.3">
      <c r="A233">
        <v>7.0670428269999999</v>
      </c>
      <c r="B233">
        <v>57.985992430000003</v>
      </c>
      <c r="C233">
        <v>47.11361694</v>
      </c>
    </row>
    <row r="234" spans="1:3" x14ac:dyDescent="0.3">
      <c r="A234">
        <v>7.7914228400000001</v>
      </c>
      <c r="B234">
        <v>56.533115379999998</v>
      </c>
      <c r="C234">
        <v>46.386146539999999</v>
      </c>
    </row>
    <row r="235" spans="1:3" x14ac:dyDescent="0.3">
      <c r="A235">
        <v>7.7915711400000003</v>
      </c>
      <c r="B235">
        <v>58.346183770000003</v>
      </c>
      <c r="C235">
        <v>43.125438690000003</v>
      </c>
    </row>
    <row r="236" spans="1:3" x14ac:dyDescent="0.3">
      <c r="A236">
        <v>7.7917199100000003</v>
      </c>
      <c r="B236">
        <v>57.622486109999997</v>
      </c>
      <c r="C236">
        <v>42.401451109999996</v>
      </c>
    </row>
    <row r="237" spans="1:3" x14ac:dyDescent="0.3">
      <c r="A237">
        <v>-0.54356694000000005</v>
      </c>
      <c r="B237">
        <v>59.067604064000001</v>
      </c>
      <c r="C237">
        <v>44.210109709999998</v>
      </c>
    </row>
    <row r="238" spans="1:3" x14ac:dyDescent="0.3">
      <c r="A238">
        <v>-8.1533479599999996</v>
      </c>
      <c r="B238">
        <v>59.791217799999998</v>
      </c>
      <c r="C238">
        <v>37.686588280000002</v>
      </c>
    </row>
    <row r="239" spans="1:3" x14ac:dyDescent="0.3">
      <c r="A239">
        <v>-16.125511159999999</v>
      </c>
      <c r="B239">
        <v>52.543800349999998</v>
      </c>
      <c r="C239">
        <v>19.205663680000001</v>
      </c>
    </row>
    <row r="240" spans="1:3" x14ac:dyDescent="0.3">
      <c r="A240">
        <v>-8.5160436599999993</v>
      </c>
      <c r="B240">
        <v>-10.14677524</v>
      </c>
      <c r="C240">
        <v>-82.261352529999996</v>
      </c>
    </row>
    <row r="241" spans="1:3" x14ac:dyDescent="0.3">
      <c r="A241">
        <v>-13.952347749999999</v>
      </c>
      <c r="B241">
        <v>-52.91020202</v>
      </c>
      <c r="C241">
        <v>-68.130943290000005</v>
      </c>
    </row>
    <row r="242" spans="1:3" x14ac:dyDescent="0.3">
      <c r="A242">
        <v>-10.327574719999999</v>
      </c>
      <c r="B242">
        <v>-69.212867729999999</v>
      </c>
      <c r="C242">
        <v>-21.37989044</v>
      </c>
    </row>
    <row r="243" spans="1:3" x14ac:dyDescent="0.3">
      <c r="A243">
        <v>-17.57566452</v>
      </c>
      <c r="B243">
        <v>-55.44487762</v>
      </c>
      <c r="C243">
        <v>-0.72476965000000004</v>
      </c>
    </row>
    <row r="244" spans="1:3" x14ac:dyDescent="0.3">
      <c r="A244">
        <v>-19.750350950000001</v>
      </c>
      <c r="B244">
        <v>-26.8169918</v>
      </c>
      <c r="C244">
        <v>9.0597944249999998</v>
      </c>
    </row>
    <row r="245" spans="1:3" x14ac:dyDescent="0.3">
      <c r="A245">
        <v>-13.952347749999999</v>
      </c>
      <c r="B245">
        <v>27.542297359999999</v>
      </c>
      <c r="C245">
        <v>-20.294324870000001</v>
      </c>
    </row>
    <row r="246" spans="1:3" x14ac:dyDescent="0.3">
      <c r="A246">
        <v>-17.938734050000001</v>
      </c>
      <c r="B246">
        <v>-9.4223651799999999</v>
      </c>
      <c r="C246">
        <v>-80.452499380000006</v>
      </c>
    </row>
    <row r="247" spans="1:3" x14ac:dyDescent="0.3">
      <c r="A247">
        <v>-16.127353660000001</v>
      </c>
      <c r="B247">
        <v>-23.55680847</v>
      </c>
      <c r="C247">
        <v>-80.455566399999995</v>
      </c>
    </row>
    <row r="248" spans="1:3" x14ac:dyDescent="0.3">
      <c r="A248">
        <v>-20.839115140000001</v>
      </c>
      <c r="B248">
        <v>-12.322259900000001</v>
      </c>
      <c r="C248">
        <v>-79.007431030199996</v>
      </c>
    </row>
    <row r="249" spans="1:3" x14ac:dyDescent="0.3">
      <c r="A249">
        <v>-31.346887580000001</v>
      </c>
      <c r="B249">
        <v>12.321320529999999</v>
      </c>
      <c r="C249">
        <v>-66.317695610000001</v>
      </c>
    </row>
    <row r="250" spans="1:3" x14ac:dyDescent="0.3">
      <c r="A250">
        <v>-36.057289122999997</v>
      </c>
      <c r="B250">
        <v>22.105474470000001</v>
      </c>
      <c r="C250">
        <v>-39.862331390000001</v>
      </c>
    </row>
    <row r="251" spans="1:3" x14ac:dyDescent="0.3">
      <c r="A251">
        <v>-26.635284420000001</v>
      </c>
      <c r="B251">
        <v>7.2476963899999998</v>
      </c>
      <c r="C251">
        <v>0</v>
      </c>
    </row>
    <row r="252" spans="1:3" x14ac:dyDescent="0.3">
      <c r="A252">
        <v>-21.199918740000001</v>
      </c>
      <c r="B252">
        <v>-58.34507369</v>
      </c>
      <c r="C252">
        <v>-10.14696979</v>
      </c>
    </row>
    <row r="253" spans="1:3" x14ac:dyDescent="0.3">
      <c r="A253">
        <v>-19.3875885</v>
      </c>
      <c r="B253">
        <v>-61.243034360000003</v>
      </c>
      <c r="C253">
        <v>-65.229270929999998</v>
      </c>
    </row>
    <row r="254" spans="1:3" x14ac:dyDescent="0.3">
      <c r="A254">
        <v>-23.012313842000001</v>
      </c>
      <c r="B254">
        <v>-33.340675349999998</v>
      </c>
      <c r="C254">
        <v>-80.81490325</v>
      </c>
    </row>
    <row r="255" spans="1:3" x14ac:dyDescent="0.3">
      <c r="A255">
        <v>-8.1539697600000007</v>
      </c>
      <c r="B255">
        <v>-6.5231757100000003</v>
      </c>
      <c r="C255">
        <v>-85.163681030000006</v>
      </c>
    </row>
    <row r="256" spans="1:3" x14ac:dyDescent="0.3">
      <c r="A256">
        <v>-11.77818107</v>
      </c>
      <c r="B256">
        <v>-9.4225444700000001</v>
      </c>
      <c r="C256">
        <v>-85.165306090000001</v>
      </c>
    </row>
    <row r="257" spans="1:3" x14ac:dyDescent="0.3">
      <c r="A257">
        <v>-14.67686653</v>
      </c>
      <c r="B257">
        <v>-5.7982683100000001</v>
      </c>
      <c r="C257">
        <v>-79.363800040000001</v>
      </c>
    </row>
    <row r="258" spans="1:3" x14ac:dyDescent="0.3">
      <c r="A258">
        <v>-13.9518156</v>
      </c>
      <c r="B258">
        <v>19.568780889999999</v>
      </c>
      <c r="C258">
        <v>-9.7843904399999992</v>
      </c>
    </row>
    <row r="259" spans="1:3" x14ac:dyDescent="0.3">
      <c r="A259">
        <v>-13.9518156</v>
      </c>
      <c r="B259">
        <v>20.655935280000001</v>
      </c>
      <c r="C259">
        <v>-10.14677524</v>
      </c>
    </row>
    <row r="260" spans="1:3" x14ac:dyDescent="0.3">
      <c r="A260">
        <v>-13.952878950000001</v>
      </c>
      <c r="B260">
        <v>20.657508849999999</v>
      </c>
      <c r="C260">
        <v>-10.147548670000001</v>
      </c>
    </row>
    <row r="261" spans="1:3" x14ac:dyDescent="0.3">
      <c r="A261">
        <v>-15.038969993</v>
      </c>
      <c r="B261">
        <v>19.93116569</v>
      </c>
      <c r="C261">
        <v>-10.871544829999999</v>
      </c>
    </row>
    <row r="262" spans="1:3" x14ac:dyDescent="0.3">
      <c r="A262">
        <v>-14.676306719999999</v>
      </c>
      <c r="B262">
        <v>20.655542369999999</v>
      </c>
      <c r="C262">
        <v>-10.1465826</v>
      </c>
    </row>
    <row r="263" spans="1:3" x14ac:dyDescent="0.3">
      <c r="A263">
        <v>-13.589430800000001</v>
      </c>
      <c r="B263">
        <v>20.655935280000001</v>
      </c>
      <c r="C263">
        <v>-10.14677524</v>
      </c>
    </row>
    <row r="264" spans="1:3" x14ac:dyDescent="0.3">
      <c r="A264">
        <v>-14.314200400000001</v>
      </c>
      <c r="B264">
        <v>20.655935280000001</v>
      </c>
      <c r="C264">
        <v>-10.871544829999999</v>
      </c>
    </row>
    <row r="265" spans="1:3" x14ac:dyDescent="0.3">
      <c r="A265">
        <v>-14.314200400000001</v>
      </c>
      <c r="B265">
        <v>21.74308967</v>
      </c>
      <c r="C265">
        <v>-10.14677524</v>
      </c>
    </row>
    <row r="266" spans="1:3" x14ac:dyDescent="0.3">
      <c r="A266">
        <v>-14.31447505</v>
      </c>
      <c r="B266">
        <v>20.293939590000001</v>
      </c>
      <c r="C266">
        <v>-10.14696979</v>
      </c>
    </row>
    <row r="267" spans="1:3" x14ac:dyDescent="0.3">
      <c r="A267">
        <v>-14.676306719999999</v>
      </c>
      <c r="B267">
        <v>19.930786130000001</v>
      </c>
      <c r="C267">
        <v>-10.1465826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22B5-FBBF-475B-8047-6DF42117B2BA}">
  <dimension ref="A1:Q218"/>
  <sheetViews>
    <sheetView tabSelected="1" workbookViewId="0">
      <selection activeCell="A2" sqref="A2:C218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</row>
    <row r="2" spans="1:17" x14ac:dyDescent="0.3">
      <c r="A2">
        <v>-10.333100310000001</v>
      </c>
      <c r="B2">
        <v>-29.54904174</v>
      </c>
      <c r="C2">
        <v>-23.904796600000001</v>
      </c>
    </row>
    <row r="3" spans="1:17" x14ac:dyDescent="0.3">
      <c r="A3">
        <v>-12.146159170000001</v>
      </c>
      <c r="B3">
        <v>-16.859594340000001</v>
      </c>
      <c r="C3">
        <v>27.994922630000001</v>
      </c>
    </row>
    <row r="4" spans="1:17" x14ac:dyDescent="0.3">
      <c r="A4">
        <v>-15.408714290000001</v>
      </c>
      <c r="B4">
        <v>-28.46080207</v>
      </c>
      <c r="C4">
        <v>15.32148838</v>
      </c>
    </row>
    <row r="5" spans="1:17" x14ac:dyDescent="0.3">
      <c r="A5">
        <v>-18.671735760000001</v>
      </c>
      <c r="B5">
        <v>-33.536613459999998</v>
      </c>
      <c r="C5">
        <v>-15.73006153</v>
      </c>
    </row>
    <row r="6" spans="1:17" x14ac:dyDescent="0.3">
      <c r="A6">
        <v>-23.748003000000001</v>
      </c>
      <c r="B6">
        <v>-12.871054640000001</v>
      </c>
      <c r="C6">
        <v>-33.303260799999997</v>
      </c>
    </row>
    <row r="7" spans="1:17" x14ac:dyDescent="0.3">
      <c r="A7">
        <v>-30.27591323</v>
      </c>
      <c r="B7">
        <v>21.573854440000002</v>
      </c>
      <c r="C7">
        <v>-5.10996294</v>
      </c>
    </row>
    <row r="8" spans="1:17" x14ac:dyDescent="0.3">
      <c r="A8">
        <v>-22.29731559</v>
      </c>
      <c r="B8">
        <v>-10.33290195</v>
      </c>
      <c r="C8">
        <v>23.49294853</v>
      </c>
    </row>
    <row r="9" spans="1:17" x14ac:dyDescent="0.3">
      <c r="A9">
        <v>-13.9590187</v>
      </c>
      <c r="B9">
        <v>-21.93560218</v>
      </c>
      <c r="C9">
        <v>24.316757200000001</v>
      </c>
    </row>
    <row r="10" spans="1:17" x14ac:dyDescent="0.3">
      <c r="A10">
        <v>4.8948144899999999</v>
      </c>
      <c r="B10">
        <v>-11.058654785</v>
      </c>
      <c r="C10">
        <v>33.72113418</v>
      </c>
    </row>
    <row r="11" spans="1:17" x14ac:dyDescent="0.3">
      <c r="A11">
        <v>19.760547630000001</v>
      </c>
      <c r="B11">
        <v>7.7954449600000002</v>
      </c>
      <c r="C11">
        <v>29.633722299999999</v>
      </c>
    </row>
    <row r="12" spans="1:17" x14ac:dyDescent="0.3">
      <c r="A12">
        <v>29.185916899999999</v>
      </c>
      <c r="B12">
        <v>-20.847084039999999</v>
      </c>
      <c r="C12">
        <v>-15.73006153</v>
      </c>
    </row>
    <row r="13" spans="1:17" x14ac:dyDescent="0.3">
      <c r="A13">
        <v>12.508489600000001</v>
      </c>
      <c r="B13">
        <v>-20.847482679999999</v>
      </c>
      <c r="C13">
        <v>-32.486003869999998</v>
      </c>
    </row>
    <row r="14" spans="1:17" x14ac:dyDescent="0.3">
      <c r="A14">
        <v>1.2690017200000001</v>
      </c>
      <c r="B14">
        <v>-11.058444023</v>
      </c>
      <c r="C14">
        <v>-39.029418945000003</v>
      </c>
    </row>
    <row r="15" spans="1:17" x14ac:dyDescent="0.3">
      <c r="A15">
        <v>-16.134757990000001</v>
      </c>
      <c r="B15">
        <v>-6.7077083499999999</v>
      </c>
      <c r="C15">
        <v>-35.764839170000002</v>
      </c>
    </row>
    <row r="16" spans="1:17" x14ac:dyDescent="0.3">
      <c r="A16">
        <v>-23.38498878</v>
      </c>
      <c r="B16">
        <v>-0.18127898000000001</v>
      </c>
      <c r="C16">
        <v>-27.170104980000001</v>
      </c>
      <c r="O16">
        <v>255</v>
      </c>
      <c r="P16">
        <v>3.2639999999999998</v>
      </c>
      <c r="Q16">
        <f>P16/O16</f>
        <v>1.2799999999999999E-2</v>
      </c>
    </row>
    <row r="17" spans="1:16" x14ac:dyDescent="0.3">
      <c r="A17">
        <v>-28.822807310000002</v>
      </c>
      <c r="B17">
        <v>19.033929824000001</v>
      </c>
      <c r="C17">
        <v>-12.051253318000001</v>
      </c>
      <c r="O17">
        <v>0</v>
      </c>
      <c r="P17">
        <v>0</v>
      </c>
    </row>
    <row r="18" spans="1:16" x14ac:dyDescent="0.3">
      <c r="A18">
        <v>-27.011087416999999</v>
      </c>
      <c r="B18">
        <v>27.373651500000001</v>
      </c>
      <c r="C18">
        <v>-0.61294347000000005</v>
      </c>
      <c r="O18">
        <v>31</v>
      </c>
      <c r="P18">
        <f>P16*O18/O16</f>
        <v>0.39679999999999999</v>
      </c>
    </row>
    <row r="19" spans="1:16" x14ac:dyDescent="0.3">
      <c r="A19">
        <v>-17.947309489999999</v>
      </c>
      <c r="B19">
        <v>33.900474539999998</v>
      </c>
      <c r="C19">
        <v>8.3780422199999993</v>
      </c>
    </row>
    <row r="20" spans="1:16" x14ac:dyDescent="0.3">
      <c r="A20">
        <v>-4.1698169700000003</v>
      </c>
      <c r="B20">
        <v>34.99020385</v>
      </c>
      <c r="C20">
        <v>14.51428413</v>
      </c>
    </row>
    <row r="21" spans="1:16" x14ac:dyDescent="0.3">
      <c r="A21">
        <v>5.6197562200000002</v>
      </c>
      <c r="B21">
        <v>33.899818420000003</v>
      </c>
      <c r="C21">
        <v>12.054554939000001</v>
      </c>
    </row>
    <row r="22" spans="1:16" x14ac:dyDescent="0.3">
      <c r="A22">
        <v>17.583053580000001</v>
      </c>
      <c r="B22">
        <v>25.921407689999999</v>
      </c>
      <c r="C22">
        <v>-21.849676129999999</v>
      </c>
    </row>
    <row r="23" spans="1:16" x14ac:dyDescent="0.3">
      <c r="A23">
        <v>4.8945326800000002</v>
      </c>
      <c r="B23">
        <v>12.14569187</v>
      </c>
      <c r="C23">
        <v>-34.115848540000002</v>
      </c>
    </row>
    <row r="24" spans="1:16" x14ac:dyDescent="0.3">
      <c r="A24">
        <v>-8.1577110200000007</v>
      </c>
      <c r="B24">
        <v>-2.3566720399999999</v>
      </c>
      <c r="C24">
        <v>-32.486003869999998</v>
      </c>
    </row>
    <row r="25" spans="1:16" x14ac:dyDescent="0.3">
      <c r="A25">
        <v>-8.15786838</v>
      </c>
      <c r="B25">
        <v>-16.859594340000001</v>
      </c>
      <c r="C25">
        <v>-26.768867490000002</v>
      </c>
    </row>
    <row r="26" spans="1:16" x14ac:dyDescent="0.3">
      <c r="A26">
        <v>-3.4443008800000001</v>
      </c>
      <c r="B26">
        <v>-16.133829110000001</v>
      </c>
      <c r="C26">
        <v>-26.76153373</v>
      </c>
    </row>
    <row r="27" spans="1:16" x14ac:dyDescent="0.3">
      <c r="A27">
        <v>-1.63151085</v>
      </c>
      <c r="B27">
        <v>-24.83522224</v>
      </c>
      <c r="C27">
        <v>-23.901521679999998</v>
      </c>
    </row>
    <row r="28" spans="1:16" x14ac:dyDescent="0.3">
      <c r="A28">
        <v>-1.63163602</v>
      </c>
      <c r="B28">
        <v>-34.989528649999997</v>
      </c>
      <c r="C28">
        <v>-12.468309400000001</v>
      </c>
    </row>
    <row r="29" spans="1:16" x14ac:dyDescent="0.3">
      <c r="A29">
        <v>-10.695665350000001</v>
      </c>
      <c r="B29">
        <v>-36.800338740000001</v>
      </c>
      <c r="C29">
        <v>-8.7855234099999997</v>
      </c>
    </row>
    <row r="30" spans="1:16" x14ac:dyDescent="0.3">
      <c r="A30">
        <v>-16.496704099999999</v>
      </c>
      <c r="B30">
        <v>-36.437774650000001</v>
      </c>
      <c r="C30">
        <v>1.02157247</v>
      </c>
    </row>
    <row r="31" spans="1:16" x14ac:dyDescent="0.3">
      <c r="A31">
        <v>-20.847885130000002</v>
      </c>
      <c r="B31">
        <v>-30.637327190000001</v>
      </c>
      <c r="C31">
        <v>14.91700267</v>
      </c>
    </row>
    <row r="32" spans="1:16" x14ac:dyDescent="0.3">
      <c r="A32">
        <v>-20.848283760000001</v>
      </c>
      <c r="B32">
        <v>-23.386335370000001</v>
      </c>
      <c r="C32">
        <v>27.181276319999998</v>
      </c>
    </row>
    <row r="33" spans="1:3" x14ac:dyDescent="0.3">
      <c r="A33">
        <v>-11.783359519999999</v>
      </c>
      <c r="B33">
        <v>-18.309528350000001</v>
      </c>
      <c r="C33">
        <v>33.711891170000001</v>
      </c>
    </row>
    <row r="34" spans="1:3" x14ac:dyDescent="0.3">
      <c r="A34">
        <v>0.90639495000000003</v>
      </c>
      <c r="B34">
        <v>-15.7712717</v>
      </c>
      <c r="C34">
        <v>34.932994839999999</v>
      </c>
    </row>
    <row r="35" spans="1:3" x14ac:dyDescent="0.3">
      <c r="A35">
        <v>13.596184729999999</v>
      </c>
      <c r="B35">
        <v>-15.771574019999999</v>
      </c>
      <c r="C35">
        <v>31.668746939999998</v>
      </c>
    </row>
    <row r="36" spans="1:3" x14ac:dyDescent="0.3">
      <c r="A36">
        <v>21.934757229999999</v>
      </c>
      <c r="B36">
        <v>-20.484525680000001</v>
      </c>
      <c r="C36">
        <v>27.170104980000001</v>
      </c>
    </row>
    <row r="37" spans="1:3" x14ac:dyDescent="0.3">
      <c r="A37">
        <v>3.4443666899999998</v>
      </c>
      <c r="B37">
        <v>-15.40900897</v>
      </c>
      <c r="C37">
        <v>33.711891170000001</v>
      </c>
    </row>
    <row r="38" spans="1:3" x14ac:dyDescent="0.3">
      <c r="A38">
        <v>-4.8945326800000002</v>
      </c>
      <c r="B38">
        <v>1.9940688600000001</v>
      </c>
      <c r="C38">
        <v>31.664409630000002</v>
      </c>
    </row>
    <row r="39" spans="1:3" x14ac:dyDescent="0.3">
      <c r="A39">
        <v>-5.6196484499999997</v>
      </c>
      <c r="B39">
        <v>11.783134459999999</v>
      </c>
      <c r="C39">
        <v>28.395824430000001</v>
      </c>
    </row>
    <row r="40" spans="1:3" x14ac:dyDescent="0.3">
      <c r="A40">
        <v>-2.7191848699999999</v>
      </c>
      <c r="B40">
        <v>13.95848178</v>
      </c>
      <c r="C40">
        <v>27.57867813</v>
      </c>
    </row>
    <row r="41" spans="1:3" x14ac:dyDescent="0.3">
      <c r="A41">
        <v>-5.6197562200000002</v>
      </c>
      <c r="B41">
        <v>11.420795439999999</v>
      </c>
      <c r="C41">
        <v>26.765197749999999</v>
      </c>
    </row>
    <row r="42" spans="1:3" x14ac:dyDescent="0.3">
      <c r="A42">
        <v>-15.045867919000001</v>
      </c>
      <c r="B42">
        <v>0.54382657999999995</v>
      </c>
      <c r="C42">
        <v>27.574901579999999</v>
      </c>
    </row>
    <row r="43" spans="1:3" x14ac:dyDescent="0.3">
      <c r="A43">
        <v>-13.23361968</v>
      </c>
      <c r="B43">
        <v>-3.8069317300000001</v>
      </c>
      <c r="C43">
        <v>33.303260799999997</v>
      </c>
    </row>
    <row r="44" spans="1:3" x14ac:dyDescent="0.3">
      <c r="A44">
        <v>-4.1695771199999996</v>
      </c>
      <c r="B44">
        <v>1.99414563</v>
      </c>
      <c r="C44">
        <v>36.168624870000002</v>
      </c>
    </row>
    <row r="45" spans="1:3" x14ac:dyDescent="0.3">
      <c r="A45">
        <v>-10.69607543</v>
      </c>
      <c r="B45">
        <v>11.058654785</v>
      </c>
      <c r="C45">
        <v>32.494911190000003</v>
      </c>
    </row>
    <row r="46" spans="1:3" x14ac:dyDescent="0.3">
      <c r="A46">
        <v>-34.624950400000003</v>
      </c>
      <c r="B46">
        <v>-0.90641229999999995</v>
      </c>
      <c r="C46">
        <v>12.054554939000001</v>
      </c>
    </row>
    <row r="47" spans="1:3" x14ac:dyDescent="0.3">
      <c r="A47">
        <v>-31.36247062</v>
      </c>
      <c r="B47">
        <v>-18.67245483</v>
      </c>
      <c r="C47">
        <v>-19.412538519999998</v>
      </c>
    </row>
    <row r="48" spans="1:3" x14ac:dyDescent="0.3">
      <c r="A48">
        <v>-5.2574939699999996</v>
      </c>
      <c r="B48">
        <v>-33.17659759</v>
      </c>
      <c r="C48">
        <v>-21.870639799999999</v>
      </c>
    </row>
    <row r="49" spans="1:3" x14ac:dyDescent="0.3">
      <c r="A49">
        <v>6.7073225900000004</v>
      </c>
      <c r="B49">
        <v>-37.524749749999998</v>
      </c>
      <c r="C49">
        <v>13.27862358</v>
      </c>
    </row>
    <row r="50" spans="1:3" x14ac:dyDescent="0.3">
      <c r="A50">
        <v>1.6316047899999999</v>
      </c>
      <c r="B50">
        <v>-23.748914710000001</v>
      </c>
      <c r="C50">
        <v>31.677427290000001</v>
      </c>
    </row>
    <row r="51" spans="1:3" x14ac:dyDescent="0.3">
      <c r="A51">
        <v>-1.26902592</v>
      </c>
      <c r="B51">
        <v>41.877857200000001</v>
      </c>
      <c r="C51">
        <v>-7.9704494400000003</v>
      </c>
    </row>
    <row r="52" spans="1:3" x14ac:dyDescent="0.3">
      <c r="A52">
        <v>-0.54382657999999995</v>
      </c>
      <c r="B52">
        <v>36.436378470000001</v>
      </c>
      <c r="C52">
        <v>-26.34935188</v>
      </c>
    </row>
    <row r="53" spans="1:3" x14ac:dyDescent="0.3">
      <c r="A53">
        <v>-2.7191326600000001</v>
      </c>
      <c r="B53">
        <v>38.6116867</v>
      </c>
      <c r="C53">
        <v>-24.715282439999999</v>
      </c>
    </row>
    <row r="54" spans="1:3" x14ac:dyDescent="0.3">
      <c r="A54">
        <v>0.54386824</v>
      </c>
      <c r="B54">
        <v>40.064960479</v>
      </c>
      <c r="C54">
        <v>-23.093866347999999</v>
      </c>
    </row>
    <row r="55" spans="1:3" x14ac:dyDescent="0.3">
      <c r="A55">
        <v>-1.6315421999999999</v>
      </c>
      <c r="B55">
        <v>37.888034820000001</v>
      </c>
      <c r="C55">
        <v>-23.496166219999999</v>
      </c>
    </row>
    <row r="56" spans="1:3" x14ac:dyDescent="0.3">
      <c r="A56">
        <v>4.5324096599999999</v>
      </c>
      <c r="B56">
        <v>27.013162611999999</v>
      </c>
      <c r="C56">
        <v>-38.227764120000003</v>
      </c>
    </row>
    <row r="57" spans="1:3" x14ac:dyDescent="0.3">
      <c r="A57">
        <v>12.871548649999999</v>
      </c>
      <c r="B57">
        <v>16.497337340000001</v>
      </c>
      <c r="C57">
        <v>-39.852249139999998</v>
      </c>
    </row>
    <row r="58" spans="1:3" x14ac:dyDescent="0.3">
      <c r="A58">
        <v>16.496387479999999</v>
      </c>
      <c r="B58">
        <v>-2.3566267399999998</v>
      </c>
      <c r="C58">
        <v>-40.65301513</v>
      </c>
    </row>
    <row r="59" spans="1:3" x14ac:dyDescent="0.3">
      <c r="A59">
        <v>13.596184729999999</v>
      </c>
      <c r="B59">
        <v>-6.7074508599999998</v>
      </c>
      <c r="C59">
        <v>-39.024066925</v>
      </c>
    </row>
    <row r="60" spans="1:3" x14ac:dyDescent="0.3">
      <c r="A60">
        <v>12.871054640000001</v>
      </c>
      <c r="B60">
        <v>-9.9705352699999992</v>
      </c>
      <c r="C60">
        <v>-40.249954219999999</v>
      </c>
    </row>
    <row r="61" spans="1:3" x14ac:dyDescent="0.3">
      <c r="A61">
        <v>13.596184729999999</v>
      </c>
      <c r="B61">
        <v>-5.6197562200000002</v>
      </c>
      <c r="C61">
        <v>-41.88447189</v>
      </c>
    </row>
    <row r="62" spans="1:3" x14ac:dyDescent="0.3">
      <c r="A62">
        <v>19.034658432000001</v>
      </c>
      <c r="B62">
        <v>2.7192368500000001</v>
      </c>
      <c r="C62">
        <v>-43.518985739999998</v>
      </c>
    </row>
    <row r="63" spans="1:3" x14ac:dyDescent="0.3">
      <c r="A63">
        <v>32.448940270000001</v>
      </c>
      <c r="B63">
        <v>14.32104015</v>
      </c>
      <c r="C63">
        <v>-34.524421689999997</v>
      </c>
    </row>
    <row r="64" spans="1:3" x14ac:dyDescent="0.3">
      <c r="A64">
        <v>45.505393980000001</v>
      </c>
      <c r="B64">
        <v>22.662048330000001</v>
      </c>
      <c r="C64">
        <v>-8.3814878400000001</v>
      </c>
    </row>
    <row r="65" spans="1:3" x14ac:dyDescent="0.3">
      <c r="A65">
        <v>38.613162989999999</v>
      </c>
      <c r="B65">
        <v>21.210048669999999</v>
      </c>
      <c r="C65">
        <v>22.678909300000001</v>
      </c>
    </row>
    <row r="66" spans="1:3" x14ac:dyDescent="0.3">
      <c r="A66">
        <v>-10.69546031</v>
      </c>
      <c r="B66">
        <v>6.7073225900000004</v>
      </c>
      <c r="C66">
        <v>37.793003079999998</v>
      </c>
    </row>
    <row r="67" spans="1:3" x14ac:dyDescent="0.3">
      <c r="A67">
        <v>-29.911033629999999</v>
      </c>
      <c r="B67">
        <v>-1.26895296</v>
      </c>
      <c r="C67">
        <v>23.901521679999998</v>
      </c>
    </row>
    <row r="68" spans="1:3" x14ac:dyDescent="0.3">
      <c r="A68">
        <v>-40.428314200000003</v>
      </c>
      <c r="B68">
        <v>-0.54387867000000001</v>
      </c>
      <c r="C68">
        <v>4.70116567</v>
      </c>
    </row>
    <row r="69" spans="1:3" x14ac:dyDescent="0.3">
      <c r="A69">
        <v>-38.614646909999998</v>
      </c>
      <c r="B69">
        <v>-0.18128941000000001</v>
      </c>
      <c r="C69">
        <v>-20.232679359999999</v>
      </c>
    </row>
    <row r="70" spans="1:3" x14ac:dyDescent="0.3">
      <c r="A70">
        <v>-21.93433761</v>
      </c>
      <c r="B70">
        <v>-1.9940307100000001</v>
      </c>
      <c r="C70">
        <v>-39.013381957999997</v>
      </c>
    </row>
    <row r="71" spans="1:3" x14ac:dyDescent="0.3">
      <c r="A71">
        <v>32.812126149999997</v>
      </c>
      <c r="B71">
        <v>7.79514598</v>
      </c>
      <c r="C71">
        <v>-24.722053519999999</v>
      </c>
    </row>
    <row r="72" spans="1:3" x14ac:dyDescent="0.3">
      <c r="A72">
        <v>39.336788169999998</v>
      </c>
      <c r="B72">
        <v>12.145459170000001</v>
      </c>
      <c r="C72">
        <v>7.5575656799999997</v>
      </c>
    </row>
    <row r="73" spans="1:3" x14ac:dyDescent="0.3">
      <c r="A73">
        <v>32.449562069999999</v>
      </c>
      <c r="B73">
        <v>13.596184729999999</v>
      </c>
      <c r="C73">
        <v>23.496166219999999</v>
      </c>
    </row>
    <row r="74" spans="1:3" x14ac:dyDescent="0.3">
      <c r="A74">
        <v>17.946964260000001</v>
      </c>
      <c r="B74">
        <v>12.871054640000001</v>
      </c>
      <c r="C74">
        <v>32.894634240000002</v>
      </c>
    </row>
    <row r="75" spans="1:3" x14ac:dyDescent="0.3">
      <c r="A75">
        <v>12.871795649999999</v>
      </c>
      <c r="B75">
        <v>7.79559421</v>
      </c>
      <c r="C75">
        <v>33.725753779999998</v>
      </c>
    </row>
    <row r="76" spans="1:3" x14ac:dyDescent="0.3">
      <c r="A76">
        <v>40.064197540000002</v>
      </c>
      <c r="B76">
        <v>13.9590187</v>
      </c>
      <c r="C76">
        <v>2.6564526499999999</v>
      </c>
    </row>
    <row r="77" spans="1:3" x14ac:dyDescent="0.3">
      <c r="A77">
        <v>30.636735909999999</v>
      </c>
      <c r="B77">
        <v>13.958749770000001</v>
      </c>
      <c r="C77">
        <v>-26.356569289999999</v>
      </c>
    </row>
    <row r="78" spans="1:3" x14ac:dyDescent="0.3">
      <c r="A78">
        <v>0.90642982000000005</v>
      </c>
      <c r="B78">
        <v>11.058444023</v>
      </c>
      <c r="C78">
        <v>-39.029418945000003</v>
      </c>
    </row>
    <row r="79" spans="1:3" x14ac:dyDescent="0.3">
      <c r="A79">
        <v>-22.29688835</v>
      </c>
      <c r="B79">
        <v>6.7071943200000002</v>
      </c>
      <c r="C79">
        <v>-27.166385649999999</v>
      </c>
    </row>
    <row r="80" spans="1:3" x14ac:dyDescent="0.3">
      <c r="A80">
        <v>-37.528354640000003</v>
      </c>
      <c r="B80">
        <v>-4.5324096599999999</v>
      </c>
      <c r="C80">
        <v>-13.69657802</v>
      </c>
    </row>
    <row r="81" spans="1:3" x14ac:dyDescent="0.3">
      <c r="A81">
        <v>-28.099859237</v>
      </c>
      <c r="B81">
        <v>-3.4444990099999999</v>
      </c>
      <c r="C81">
        <v>26.772535319999999</v>
      </c>
    </row>
    <row r="82" spans="1:3" x14ac:dyDescent="0.3">
      <c r="A82">
        <v>-27.010051727</v>
      </c>
      <c r="B82">
        <v>1.9940307100000001</v>
      </c>
      <c r="C82">
        <v>31.660072320000001</v>
      </c>
    </row>
    <row r="83" spans="1:3" x14ac:dyDescent="0.3">
      <c r="A83">
        <v>-33.534687040000001</v>
      </c>
      <c r="B83">
        <v>18.670663829999999</v>
      </c>
      <c r="C83">
        <v>19.807651509999999</v>
      </c>
    </row>
    <row r="84" spans="1:3" x14ac:dyDescent="0.3">
      <c r="A84">
        <v>-35.349403379999998</v>
      </c>
      <c r="B84">
        <v>28.46080207</v>
      </c>
      <c r="C84">
        <v>-5.9243087699999997</v>
      </c>
    </row>
    <row r="85" spans="1:3" x14ac:dyDescent="0.3">
      <c r="A85">
        <v>-32.088840484000002</v>
      </c>
      <c r="B85">
        <v>16.860239020000002</v>
      </c>
      <c r="C85">
        <v>-26.367406840000001</v>
      </c>
    </row>
    <row r="86" spans="1:3" x14ac:dyDescent="0.3">
      <c r="A86">
        <v>-36.801052089999999</v>
      </c>
      <c r="B86">
        <v>14.32159137</v>
      </c>
      <c r="C86">
        <v>-20.22990798</v>
      </c>
    </row>
    <row r="87" spans="1:3" x14ac:dyDescent="0.3">
      <c r="A87">
        <v>-36.800338740000001</v>
      </c>
      <c r="B87">
        <v>12.871054640000001</v>
      </c>
      <c r="C87">
        <v>-19.001247406000001</v>
      </c>
    </row>
    <row r="88" spans="1:3" x14ac:dyDescent="0.3">
      <c r="A88">
        <v>-34.263698570000003</v>
      </c>
      <c r="B88">
        <v>-17.947652810000001</v>
      </c>
      <c r="C88">
        <v>-15.327787389999999</v>
      </c>
    </row>
    <row r="89" spans="1:3" x14ac:dyDescent="0.3">
      <c r="A89">
        <v>-33.177238459999998</v>
      </c>
      <c r="B89">
        <v>-25.200199120000001</v>
      </c>
      <c r="C89">
        <v>-17.376256940000001</v>
      </c>
    </row>
    <row r="90" spans="1:3" x14ac:dyDescent="0.3">
      <c r="A90">
        <v>-34.627609249999999</v>
      </c>
      <c r="B90">
        <v>-19.76130676</v>
      </c>
      <c r="C90">
        <v>12.47001934</v>
      </c>
    </row>
    <row r="91" spans="1:3" x14ac:dyDescent="0.3">
      <c r="A91">
        <v>-35.350078580000002</v>
      </c>
      <c r="B91">
        <v>-14.321314810000001</v>
      </c>
      <c r="C91">
        <v>11.645926469999999</v>
      </c>
    </row>
    <row r="92" spans="1:3" x14ac:dyDescent="0.3">
      <c r="A92">
        <v>-30.635562889999999</v>
      </c>
      <c r="B92">
        <v>-25.197296139999999</v>
      </c>
      <c r="C92">
        <v>12.868288039999999</v>
      </c>
    </row>
    <row r="93" spans="1:3" x14ac:dyDescent="0.3">
      <c r="A93">
        <v>-13.59644699</v>
      </c>
      <c r="B93">
        <v>-37.526195520000002</v>
      </c>
      <c r="C93">
        <v>9.1954126299999999</v>
      </c>
    </row>
    <row r="94" spans="1:3" x14ac:dyDescent="0.3">
      <c r="A94">
        <v>7.79559421</v>
      </c>
      <c r="B94">
        <v>-31.363670339999999</v>
      </c>
      <c r="C94">
        <v>20.235452649999999</v>
      </c>
    </row>
    <row r="95" spans="1:3" x14ac:dyDescent="0.3">
      <c r="A95">
        <v>43.691585539999998</v>
      </c>
      <c r="B95">
        <v>10.69628047</v>
      </c>
      <c r="C95">
        <v>-7.5627446100000002</v>
      </c>
    </row>
    <row r="96" spans="1:3" x14ac:dyDescent="0.3">
      <c r="A96">
        <v>43.689918509999998</v>
      </c>
      <c r="B96">
        <v>-1.2690017200000001</v>
      </c>
      <c r="C96">
        <v>-26.360183710000001</v>
      </c>
    </row>
    <row r="97" spans="1:3" x14ac:dyDescent="0.3">
      <c r="A97">
        <v>22.66161155</v>
      </c>
      <c r="B97">
        <v>-0.54387867000000001</v>
      </c>
      <c r="C97">
        <v>-43.536880490000001</v>
      </c>
    </row>
    <row r="98" spans="1:3" x14ac:dyDescent="0.3">
      <c r="A98">
        <v>4.1696567499999997</v>
      </c>
      <c r="B98">
        <v>-0.18128941000000001</v>
      </c>
      <c r="C98">
        <v>-43.530918120000003</v>
      </c>
    </row>
    <row r="99" spans="1:3" x14ac:dyDescent="0.3">
      <c r="A99">
        <v>-11.42189121</v>
      </c>
      <c r="B99">
        <v>15.047888755000001</v>
      </c>
      <c r="C99">
        <v>-31.690458289999999</v>
      </c>
    </row>
    <row r="100" spans="1:3" x14ac:dyDescent="0.3">
      <c r="A100">
        <v>2.7193412700000001</v>
      </c>
      <c r="B100">
        <v>41.515277859999998</v>
      </c>
      <c r="C100">
        <v>-4.70052146</v>
      </c>
    </row>
    <row r="101" spans="1:3" x14ac:dyDescent="0.3">
      <c r="A101">
        <v>15.409306519999999</v>
      </c>
      <c r="B101">
        <v>30.999898909999999</v>
      </c>
      <c r="C101">
        <v>-24.725442879999999</v>
      </c>
    </row>
    <row r="102" spans="1:3" x14ac:dyDescent="0.3">
      <c r="A102">
        <v>37.163623800000003</v>
      </c>
      <c r="B102">
        <v>0.18128596</v>
      </c>
      <c r="C102">
        <v>-25.134128570000001</v>
      </c>
    </row>
    <row r="103" spans="1:3" x14ac:dyDescent="0.3">
      <c r="A103">
        <v>22.299026479999998</v>
      </c>
      <c r="B103">
        <v>-30.638498299999998</v>
      </c>
      <c r="C103">
        <v>-32.090564727</v>
      </c>
    </row>
    <row r="104" spans="1:3" x14ac:dyDescent="0.3">
      <c r="A104">
        <v>12.871548649999999</v>
      </c>
      <c r="B104">
        <v>-34.988857260000003</v>
      </c>
      <c r="C104">
        <v>-32.494911190000003</v>
      </c>
    </row>
    <row r="105" spans="1:3" x14ac:dyDescent="0.3">
      <c r="A105">
        <v>-5.9824366500000004</v>
      </c>
      <c r="B105">
        <v>-32.450187679999999</v>
      </c>
      <c r="C105">
        <v>-25.95149803</v>
      </c>
    </row>
    <row r="106" spans="1:3" x14ac:dyDescent="0.3">
      <c r="A106">
        <v>8.5206031699999993</v>
      </c>
      <c r="B106">
        <v>-32.088226317999997</v>
      </c>
      <c r="C106">
        <v>-26.36379432</v>
      </c>
    </row>
    <row r="107" spans="1:3" x14ac:dyDescent="0.3">
      <c r="A107">
        <v>30.274171819999999</v>
      </c>
      <c r="B107">
        <v>-21.210048669999999</v>
      </c>
      <c r="C107">
        <v>-21.453022000000001</v>
      </c>
    </row>
    <row r="108" spans="1:3" x14ac:dyDescent="0.3">
      <c r="A108">
        <v>40.428314200000003</v>
      </c>
      <c r="B108">
        <v>0.90646444999999998</v>
      </c>
      <c r="C108">
        <v>-18.191467280000001</v>
      </c>
    </row>
    <row r="109" spans="1:3" x14ac:dyDescent="0.3">
      <c r="A109">
        <v>28.462984079999998</v>
      </c>
      <c r="B109">
        <v>29.55074119</v>
      </c>
      <c r="C109">
        <v>-17.37387275</v>
      </c>
    </row>
    <row r="110" spans="1:3" x14ac:dyDescent="0.3">
      <c r="A110">
        <v>-27.011608122999998</v>
      </c>
      <c r="B110">
        <v>12.508731839999999</v>
      </c>
      <c r="C110">
        <v>-11.64752292</v>
      </c>
    </row>
    <row r="111" spans="1:3" x14ac:dyDescent="0.3">
      <c r="A111">
        <v>-31.72504425</v>
      </c>
      <c r="B111">
        <v>-8.15786838</v>
      </c>
      <c r="C111">
        <v>-12.056207656</v>
      </c>
    </row>
    <row r="112" spans="1:3" x14ac:dyDescent="0.3">
      <c r="A112">
        <v>-28.46134567</v>
      </c>
      <c r="B112">
        <v>-25.923391339999998</v>
      </c>
      <c r="C112">
        <v>0.61294347000000005</v>
      </c>
    </row>
    <row r="113" spans="1:3" x14ac:dyDescent="0.3">
      <c r="A113">
        <v>-9.9705352699999992</v>
      </c>
      <c r="B113">
        <v>-29.54904174</v>
      </c>
      <c r="C113">
        <v>26.765197749999999</v>
      </c>
    </row>
    <row r="114" spans="1:3" x14ac:dyDescent="0.3">
      <c r="A114">
        <v>12.87130355</v>
      </c>
      <c r="B114">
        <v>-19.397598259999999</v>
      </c>
      <c r="C114">
        <v>32.899143209999998</v>
      </c>
    </row>
    <row r="115" spans="1:3" x14ac:dyDescent="0.3">
      <c r="A115">
        <v>37.160770409999998</v>
      </c>
      <c r="B115">
        <v>-21.933919899999999</v>
      </c>
      <c r="C115">
        <v>-0.61269163999999998</v>
      </c>
    </row>
    <row r="116" spans="1:3" x14ac:dyDescent="0.3">
      <c r="A116">
        <v>34.624950400000003</v>
      </c>
      <c r="B116">
        <v>-15.40900897</v>
      </c>
      <c r="C116">
        <v>-26.356569289999999</v>
      </c>
    </row>
    <row r="117" spans="1:3" x14ac:dyDescent="0.3">
      <c r="A117">
        <v>16.859594340000001</v>
      </c>
      <c r="B117">
        <v>-7.4327244700000001</v>
      </c>
      <c r="C117">
        <v>-36.985992430000003</v>
      </c>
    </row>
    <row r="118" spans="1:3" x14ac:dyDescent="0.3">
      <c r="A118">
        <v>-15.047309875</v>
      </c>
      <c r="B118">
        <v>-1.9942218</v>
      </c>
      <c r="C118">
        <v>-34.134551999999999</v>
      </c>
    </row>
    <row r="119" spans="1:3" x14ac:dyDescent="0.3">
      <c r="A119">
        <v>-27.37417984</v>
      </c>
      <c r="B119">
        <v>3.4444332100000001</v>
      </c>
      <c r="C119">
        <v>-23.908073420000001</v>
      </c>
    </row>
    <row r="120" spans="1:3" x14ac:dyDescent="0.3">
      <c r="A120">
        <v>-31.363670339999999</v>
      </c>
      <c r="B120">
        <v>15.77248191</v>
      </c>
      <c r="C120">
        <v>9.1979331900000005</v>
      </c>
    </row>
    <row r="121" spans="1:3" x14ac:dyDescent="0.3">
      <c r="A121">
        <v>-7.7954449600000002</v>
      </c>
      <c r="B121">
        <v>16.859916680000001</v>
      </c>
      <c r="C121">
        <v>31.677427290000001</v>
      </c>
    </row>
    <row r="122" spans="1:3" x14ac:dyDescent="0.3">
      <c r="A122">
        <v>18.671379080000001</v>
      </c>
      <c r="B122">
        <v>-0.54382657999999995</v>
      </c>
      <c r="C122">
        <v>36.970794669999997</v>
      </c>
    </row>
    <row r="123" spans="1:3" x14ac:dyDescent="0.3">
      <c r="A123">
        <v>24.109184259999999</v>
      </c>
      <c r="B123">
        <v>-2.3565368599999998</v>
      </c>
      <c r="C123">
        <v>35.33188629</v>
      </c>
    </row>
    <row r="124" spans="1:3" x14ac:dyDescent="0.3">
      <c r="A124">
        <v>9.9711093900000005</v>
      </c>
      <c r="B124">
        <v>-4.1697363799999998</v>
      </c>
      <c r="C124">
        <v>33.725753779999998</v>
      </c>
    </row>
    <row r="125" spans="1:3" x14ac:dyDescent="0.3">
      <c r="A125">
        <v>6.3451294799999998</v>
      </c>
      <c r="B125">
        <v>1.6316047899999999</v>
      </c>
      <c r="C125">
        <v>32.494911190000003</v>
      </c>
    </row>
    <row r="126" spans="1:3" x14ac:dyDescent="0.3">
      <c r="A126">
        <v>3.8069317300000001</v>
      </c>
      <c r="B126">
        <v>-0.54384737999999999</v>
      </c>
      <c r="C126">
        <v>32.077377319</v>
      </c>
    </row>
    <row r="127" spans="1:3" x14ac:dyDescent="0.3">
      <c r="A127">
        <v>-4.8949079500000003</v>
      </c>
      <c r="B127">
        <v>4.8949079500000003</v>
      </c>
      <c r="C127">
        <v>30.864173879999999</v>
      </c>
    </row>
    <row r="128" spans="1:3" x14ac:dyDescent="0.3">
      <c r="A128">
        <v>11.421015730000001</v>
      </c>
      <c r="B128">
        <v>7.7952961900000002</v>
      </c>
      <c r="C128">
        <v>34.125198359999999</v>
      </c>
    </row>
    <row r="129" spans="1:3" x14ac:dyDescent="0.3">
      <c r="A129">
        <v>32.085765838</v>
      </c>
      <c r="B129">
        <v>-13.595664019999999</v>
      </c>
      <c r="C129">
        <v>25.940834039999999</v>
      </c>
    </row>
    <row r="130" spans="1:3" x14ac:dyDescent="0.3">
      <c r="A130">
        <v>41.514484400000001</v>
      </c>
      <c r="B130">
        <v>-12.87130355</v>
      </c>
      <c r="C130">
        <v>5.9259323999999998</v>
      </c>
    </row>
    <row r="131" spans="1:3" x14ac:dyDescent="0.3">
      <c r="A131">
        <v>33.53790283</v>
      </c>
      <c r="B131">
        <v>-7.7952961900000002</v>
      </c>
      <c r="C131">
        <v>-27.177553169999999</v>
      </c>
    </row>
    <row r="132" spans="1:3" x14ac:dyDescent="0.3">
      <c r="A132">
        <v>17.583389279999999</v>
      </c>
      <c r="B132">
        <v>-8.8823308900000004</v>
      </c>
      <c r="C132">
        <v>-34.10650253</v>
      </c>
    </row>
    <row r="133" spans="1:3" x14ac:dyDescent="0.3">
      <c r="A133">
        <v>3.0816838739999999</v>
      </c>
      <c r="B133">
        <v>-1.2689286399999999</v>
      </c>
      <c r="C133">
        <v>-39.013381957999997</v>
      </c>
    </row>
    <row r="134" spans="1:3" x14ac:dyDescent="0.3">
      <c r="A134">
        <v>-33.899818420000003</v>
      </c>
      <c r="B134">
        <v>7.4325809400000002</v>
      </c>
      <c r="C134">
        <v>-11.645926469999999</v>
      </c>
    </row>
    <row r="135" spans="1:3" x14ac:dyDescent="0.3">
      <c r="A135">
        <v>-36.437076560000001</v>
      </c>
      <c r="B135">
        <v>-4.5319747899999996</v>
      </c>
      <c r="C135">
        <v>16.138633720000001</v>
      </c>
    </row>
    <row r="136" spans="1:3" x14ac:dyDescent="0.3">
      <c r="A136">
        <v>-23.748914710000001</v>
      </c>
      <c r="B136">
        <v>-9.6083393000000008</v>
      </c>
      <c r="C136">
        <v>28.816240310000001</v>
      </c>
    </row>
    <row r="137" spans="1:3" x14ac:dyDescent="0.3">
      <c r="A137">
        <v>-1.9943751000000001</v>
      </c>
      <c r="B137">
        <v>-12.14755725</v>
      </c>
      <c r="C137">
        <v>37.83446884</v>
      </c>
    </row>
    <row r="138" spans="1:3" x14ac:dyDescent="0.3">
      <c r="A138">
        <v>31.00049018859</v>
      </c>
      <c r="B138">
        <v>-2.3567624</v>
      </c>
      <c r="C138">
        <v>25.13757133</v>
      </c>
    </row>
    <row r="139" spans="1:3" x14ac:dyDescent="0.3">
      <c r="A139">
        <v>34.625617980000001</v>
      </c>
      <c r="B139">
        <v>24.836175910000001</v>
      </c>
      <c r="C139">
        <v>-1.8390824699999999</v>
      </c>
    </row>
    <row r="140" spans="1:3" x14ac:dyDescent="0.3">
      <c r="A140">
        <v>18.67245483</v>
      </c>
      <c r="B140">
        <v>37.526195520000002</v>
      </c>
      <c r="C140">
        <v>3.4738225900000002</v>
      </c>
    </row>
    <row r="141" spans="1:3" x14ac:dyDescent="0.3">
      <c r="A141">
        <v>-5.98220682</v>
      </c>
      <c r="B141">
        <v>39.337539669999998</v>
      </c>
      <c r="C141">
        <v>2.6557245200000001</v>
      </c>
    </row>
    <row r="142" spans="1:3" x14ac:dyDescent="0.3">
      <c r="A142">
        <v>-14.32104015</v>
      </c>
      <c r="B142">
        <v>36.799633020000002</v>
      </c>
      <c r="C142">
        <v>12.870050429999999</v>
      </c>
    </row>
    <row r="143" spans="1:3" x14ac:dyDescent="0.3">
      <c r="A143">
        <v>-18.309883110000001</v>
      </c>
      <c r="B143">
        <v>30.637327190000001</v>
      </c>
      <c r="C143">
        <v>18.186483379999999</v>
      </c>
    </row>
    <row r="144" spans="1:3" x14ac:dyDescent="0.3">
      <c r="A144">
        <v>-30.638498299999998</v>
      </c>
      <c r="B144">
        <v>24.83712577</v>
      </c>
      <c r="C144">
        <v>-3.8835716200000001</v>
      </c>
    </row>
    <row r="145" spans="1:3" x14ac:dyDescent="0.3">
      <c r="A145">
        <v>-24.11056709</v>
      </c>
      <c r="B145">
        <v>22.660306930000001</v>
      </c>
      <c r="C145">
        <v>-29.216972349999999</v>
      </c>
    </row>
    <row r="146" spans="1:3" x14ac:dyDescent="0.3">
      <c r="A146">
        <v>-6.7070660499999999</v>
      </c>
      <c r="B146">
        <v>1.6314485000000001</v>
      </c>
      <c r="C146">
        <v>-43.50110626</v>
      </c>
    </row>
    <row r="147" spans="1:3" x14ac:dyDescent="0.3">
      <c r="A147">
        <v>-7.79514598</v>
      </c>
      <c r="B147">
        <v>-34.624950400000003</v>
      </c>
      <c r="C147">
        <v>-25.53931236</v>
      </c>
    </row>
    <row r="148" spans="1:3" x14ac:dyDescent="0.3">
      <c r="A148">
        <v>-8.5204401000000001</v>
      </c>
      <c r="B148">
        <v>-39.701625819999997</v>
      </c>
      <c r="C148">
        <v>9.6040973600000008</v>
      </c>
    </row>
    <row r="149" spans="1:3" x14ac:dyDescent="0.3">
      <c r="A149">
        <v>-4.8945326800000002</v>
      </c>
      <c r="B149">
        <v>33.174053190000002</v>
      </c>
      <c r="C149">
        <v>15.73006153</v>
      </c>
    </row>
    <row r="150" spans="1:3" x14ac:dyDescent="0.3">
      <c r="A150">
        <v>-5.2574939699999996</v>
      </c>
      <c r="B150">
        <v>40.065727232999997</v>
      </c>
      <c r="C150">
        <v>-1.4307895799999999</v>
      </c>
    </row>
    <row r="151" spans="1:3" x14ac:dyDescent="0.3">
      <c r="A151">
        <v>-7.0704226490000002</v>
      </c>
      <c r="B151">
        <v>35.71469879</v>
      </c>
      <c r="C151">
        <v>16.14748191</v>
      </c>
    </row>
    <row r="152" spans="1:3" x14ac:dyDescent="0.3">
      <c r="A152">
        <v>-7.4330086700000004</v>
      </c>
      <c r="B152">
        <v>-13.234380720000001</v>
      </c>
      <c r="C152">
        <v>32.090564727</v>
      </c>
    </row>
    <row r="153" spans="1:3" x14ac:dyDescent="0.3">
      <c r="A153">
        <v>-8.5202760600000005</v>
      </c>
      <c r="B153">
        <v>-40.063423155999999</v>
      </c>
      <c r="C153">
        <v>-3.8819754099999999</v>
      </c>
    </row>
    <row r="154" spans="1:3" x14ac:dyDescent="0.3">
      <c r="A154">
        <v>-11.059716224000001</v>
      </c>
      <c r="B154">
        <v>16.498920439999999</v>
      </c>
      <c r="C154">
        <v>-42.742725370000002</v>
      </c>
    </row>
    <row r="155" spans="1:3" x14ac:dyDescent="0.3">
      <c r="A155">
        <v>4.8950028400000001</v>
      </c>
      <c r="B155">
        <v>37.165760040000002</v>
      </c>
      <c r="C155">
        <v>8.7903413700000002</v>
      </c>
    </row>
    <row r="156" spans="1:3" x14ac:dyDescent="0.3">
      <c r="A156">
        <v>13.95982265</v>
      </c>
      <c r="B156">
        <v>37.528354640000003</v>
      </c>
      <c r="C156">
        <v>7.15492916</v>
      </c>
    </row>
    <row r="157" spans="1:3" x14ac:dyDescent="0.3">
      <c r="A157">
        <v>24.474071500000001</v>
      </c>
      <c r="B157">
        <v>28.462438580000001</v>
      </c>
      <c r="C157">
        <v>12.46660041</v>
      </c>
    </row>
    <row r="158" spans="1:3" x14ac:dyDescent="0.3">
      <c r="A158">
        <v>39.340557089999997</v>
      </c>
      <c r="B158">
        <v>14.32213878</v>
      </c>
      <c r="C158">
        <v>6.3363537699999997</v>
      </c>
    </row>
    <row r="159" spans="1:3" x14ac:dyDescent="0.3">
      <c r="A159">
        <v>41.516071310000001</v>
      </c>
      <c r="B159">
        <v>1.2690502400000001</v>
      </c>
      <c r="C159">
        <v>6.3363537699999997</v>
      </c>
    </row>
    <row r="160" spans="1:3" x14ac:dyDescent="0.3">
      <c r="A160">
        <v>38.612422940000002</v>
      </c>
      <c r="B160">
        <v>-9.9703445399999993</v>
      </c>
      <c r="C160">
        <v>7.9671740499999997</v>
      </c>
    </row>
    <row r="161" spans="1:3" x14ac:dyDescent="0.3">
      <c r="A161">
        <v>34.261074059999999</v>
      </c>
      <c r="B161">
        <v>-15.77097034</v>
      </c>
      <c r="C161">
        <v>7.96608304</v>
      </c>
    </row>
    <row r="162" spans="1:3" x14ac:dyDescent="0.3">
      <c r="A162">
        <v>33.173419950000003</v>
      </c>
      <c r="B162">
        <v>-17.946275709999998</v>
      </c>
      <c r="C162">
        <v>0.61277561999999997</v>
      </c>
    </row>
    <row r="163" spans="1:3" x14ac:dyDescent="0.3">
      <c r="A163">
        <v>31.001684188799999</v>
      </c>
      <c r="B163">
        <v>-15.772786139999999</v>
      </c>
      <c r="C163">
        <v>-12.061165809</v>
      </c>
    </row>
    <row r="164" spans="1:3" x14ac:dyDescent="0.3">
      <c r="A164">
        <v>31.728086470000001</v>
      </c>
      <c r="B164">
        <v>-16.861211770000001</v>
      </c>
      <c r="C164">
        <v>-7.5658564500000001</v>
      </c>
    </row>
    <row r="165" spans="1:3" x14ac:dyDescent="0.3">
      <c r="A165">
        <v>31.724430080000001</v>
      </c>
      <c r="B165">
        <v>-15.771574019999999</v>
      </c>
      <c r="C165">
        <v>6.3337492900000001</v>
      </c>
    </row>
    <row r="166" spans="1:3" x14ac:dyDescent="0.3">
      <c r="A166">
        <v>28.82446861</v>
      </c>
      <c r="B166">
        <v>2.7192895400000001</v>
      </c>
      <c r="C166">
        <v>14.50831794</v>
      </c>
    </row>
    <row r="167" spans="1:3" x14ac:dyDescent="0.3">
      <c r="A167">
        <v>28.099323271999999</v>
      </c>
      <c r="B167">
        <v>21.573030469999999</v>
      </c>
      <c r="C167">
        <v>-10.83015251</v>
      </c>
    </row>
    <row r="168" spans="1:3" x14ac:dyDescent="0.3">
      <c r="A168">
        <v>28.098243712999999</v>
      </c>
      <c r="B168">
        <v>-6.3447646999999998</v>
      </c>
      <c r="C168">
        <v>-23.901521679999998</v>
      </c>
    </row>
    <row r="169" spans="1:3" x14ac:dyDescent="0.3">
      <c r="A169">
        <v>28.10039901</v>
      </c>
      <c r="B169">
        <v>-22.66161155</v>
      </c>
      <c r="C169">
        <v>-3.47477459</v>
      </c>
    </row>
    <row r="170" spans="1:3" x14ac:dyDescent="0.3">
      <c r="A170">
        <v>29.912183760000001</v>
      </c>
      <c r="B170">
        <v>18.67245483</v>
      </c>
      <c r="C170">
        <v>8.3780422199999993</v>
      </c>
    </row>
    <row r="171" spans="1:3" x14ac:dyDescent="0.3">
      <c r="A171">
        <v>29.91390419</v>
      </c>
      <c r="B171">
        <v>16.497972480000001</v>
      </c>
      <c r="C171">
        <v>11.243459700000001</v>
      </c>
    </row>
    <row r="172" spans="1:3" x14ac:dyDescent="0.3">
      <c r="A172">
        <v>28.82446861</v>
      </c>
      <c r="B172">
        <v>1.6315736700000001</v>
      </c>
      <c r="C172">
        <v>16.960428230000002</v>
      </c>
    </row>
    <row r="173" spans="1:3" x14ac:dyDescent="0.3">
      <c r="A173">
        <v>25.924882879999998</v>
      </c>
      <c r="B173">
        <v>-27.737812040000001</v>
      </c>
      <c r="C173">
        <v>-10.015526770999999</v>
      </c>
    </row>
    <row r="174" spans="1:3" x14ac:dyDescent="0.3">
      <c r="A174">
        <v>25.19971275</v>
      </c>
      <c r="B174">
        <v>-24.83712577</v>
      </c>
      <c r="C174">
        <v>-21.05304718</v>
      </c>
    </row>
    <row r="175" spans="1:3" x14ac:dyDescent="0.3">
      <c r="A175">
        <v>26.285957329999999</v>
      </c>
      <c r="B175">
        <v>-18.672094340000001</v>
      </c>
      <c r="C175">
        <v>-26.765197749999999</v>
      </c>
    </row>
    <row r="176" spans="1:3" x14ac:dyDescent="0.3">
      <c r="A176">
        <v>28.461896889999998</v>
      </c>
      <c r="B176">
        <v>-9.2455844799999998</v>
      </c>
      <c r="C176">
        <v>-30.85571861</v>
      </c>
    </row>
    <row r="177" spans="1:3" x14ac:dyDescent="0.3">
      <c r="A177">
        <v>28.461896889999998</v>
      </c>
      <c r="B177">
        <v>13.9590187</v>
      </c>
      <c r="C177">
        <v>-26.768867490000002</v>
      </c>
    </row>
    <row r="178" spans="1:3" x14ac:dyDescent="0.3">
      <c r="A178">
        <v>32.814647669999999</v>
      </c>
      <c r="B178">
        <v>21.211677550000001</v>
      </c>
      <c r="C178">
        <v>10.834607119999999</v>
      </c>
    </row>
    <row r="179" spans="1:3" x14ac:dyDescent="0.3">
      <c r="A179">
        <v>36.076595306000002</v>
      </c>
      <c r="B179">
        <v>-10.333497039999999</v>
      </c>
      <c r="C179">
        <v>8.7879314399999995</v>
      </c>
    </row>
    <row r="180" spans="1:3" x14ac:dyDescent="0.3">
      <c r="A180">
        <v>30.999898909999999</v>
      </c>
      <c r="B180">
        <v>-21.210456839999999</v>
      </c>
      <c r="C180">
        <v>5.1085624599999999</v>
      </c>
    </row>
    <row r="181" spans="1:3" x14ac:dyDescent="0.3">
      <c r="A181">
        <v>33.902423849999998</v>
      </c>
      <c r="B181">
        <v>-18.67352867</v>
      </c>
      <c r="C181">
        <v>2.24869203</v>
      </c>
    </row>
    <row r="182" spans="1:3" x14ac:dyDescent="0.3">
      <c r="A182">
        <v>32.812759389999997</v>
      </c>
      <c r="B182">
        <v>-20.847885130000002</v>
      </c>
      <c r="C182">
        <v>-0.20434248999999999</v>
      </c>
    </row>
    <row r="183" spans="1:3" x14ac:dyDescent="0.3">
      <c r="A183">
        <v>34.266334530000002</v>
      </c>
      <c r="B183">
        <v>-5.6204037600000003</v>
      </c>
      <c r="C183">
        <v>12.882404319999999</v>
      </c>
    </row>
    <row r="184" spans="1:3" x14ac:dyDescent="0.3">
      <c r="A184">
        <v>31.001684188799999</v>
      </c>
      <c r="B184">
        <v>17.948343269999999</v>
      </c>
      <c r="C184">
        <v>8.3814878400000001</v>
      </c>
    </row>
    <row r="185" spans="1:3" x14ac:dyDescent="0.3">
      <c r="A185">
        <v>23.747547140000002</v>
      </c>
      <c r="B185">
        <v>15.046155928999999</v>
      </c>
      <c r="C185">
        <v>-28.395824430000001</v>
      </c>
    </row>
    <row r="186" spans="1:3" x14ac:dyDescent="0.3">
      <c r="A186">
        <v>21.210048669999999</v>
      </c>
      <c r="B186">
        <v>-15.046443939</v>
      </c>
      <c r="C186">
        <v>-31.668746939999998</v>
      </c>
    </row>
    <row r="187" spans="1:3" x14ac:dyDescent="0.3">
      <c r="A187">
        <v>17.22282409</v>
      </c>
      <c r="B187">
        <v>-29.913326260000002</v>
      </c>
      <c r="C187">
        <v>-14.512293809999999</v>
      </c>
    </row>
    <row r="188" spans="1:3" x14ac:dyDescent="0.3">
      <c r="A188">
        <v>0.54386824</v>
      </c>
      <c r="B188">
        <v>-31.363069530000001</v>
      </c>
      <c r="C188">
        <v>13.692823410000001</v>
      </c>
    </row>
    <row r="189" spans="1:3" x14ac:dyDescent="0.3">
      <c r="A189">
        <v>-16.496704099999999</v>
      </c>
      <c r="B189">
        <v>-33.174690239999997</v>
      </c>
      <c r="C189">
        <v>1.43020141</v>
      </c>
    </row>
    <row r="190" spans="1:3" x14ac:dyDescent="0.3">
      <c r="A190">
        <v>-26.6490364</v>
      </c>
      <c r="B190">
        <v>-25.561321249999999</v>
      </c>
      <c r="C190">
        <v>-20.638593669999999</v>
      </c>
    </row>
    <row r="191" spans="1:3" x14ac:dyDescent="0.3">
      <c r="A191">
        <v>-23.74846076</v>
      </c>
      <c r="B191">
        <v>-13.23387527</v>
      </c>
      <c r="C191">
        <v>-32.490459440000002</v>
      </c>
    </row>
    <row r="192" spans="1:3" x14ac:dyDescent="0.3">
      <c r="A192">
        <v>-16.135066980000001</v>
      </c>
      <c r="B192">
        <v>0.90646444999999998</v>
      </c>
      <c r="C192">
        <v>-41.084098814999997</v>
      </c>
    </row>
    <row r="193" spans="1:3" x14ac:dyDescent="0.3">
      <c r="A193">
        <v>2.3569436000000001</v>
      </c>
      <c r="B193">
        <v>13.59775161</v>
      </c>
      <c r="C193">
        <v>32.512737270000002</v>
      </c>
    </row>
    <row r="194" spans="1:3" x14ac:dyDescent="0.3">
      <c r="A194">
        <v>16.497337340000001</v>
      </c>
      <c r="B194">
        <v>-9.9709176999999993</v>
      </c>
      <c r="C194">
        <v>29.2249813</v>
      </c>
    </row>
    <row r="195" spans="1:3" x14ac:dyDescent="0.3">
      <c r="A195">
        <v>16.134757990000001</v>
      </c>
      <c r="B195">
        <v>-30.275333400000001</v>
      </c>
      <c r="C195">
        <v>18.188974380000001</v>
      </c>
    </row>
    <row r="196" spans="1:3" x14ac:dyDescent="0.3">
      <c r="A196">
        <v>13.95928573</v>
      </c>
      <c r="B196">
        <v>-29.55017471</v>
      </c>
      <c r="C196">
        <v>18.59771537</v>
      </c>
    </row>
    <row r="197" spans="1:3" x14ac:dyDescent="0.3">
      <c r="A197">
        <v>12.14685821</v>
      </c>
      <c r="B197">
        <v>-19.036121368</v>
      </c>
      <c r="C197">
        <v>28.415288919999998</v>
      </c>
    </row>
    <row r="198" spans="1:3" x14ac:dyDescent="0.3">
      <c r="A198">
        <v>-19.398340220000001</v>
      </c>
      <c r="B198">
        <v>-26.287469860000002</v>
      </c>
      <c r="C198">
        <v>-28.411392209999999</v>
      </c>
    </row>
    <row r="199" spans="1:3" x14ac:dyDescent="0.3">
      <c r="A199">
        <v>-25.562297820000001</v>
      </c>
      <c r="B199">
        <v>-32.088840484000002</v>
      </c>
      <c r="C199">
        <v>-16.14748191</v>
      </c>
    </row>
    <row r="200" spans="1:3" x14ac:dyDescent="0.3">
      <c r="A200">
        <v>-34.263698570000003</v>
      </c>
      <c r="B200">
        <v>-25.199230190000002</v>
      </c>
      <c r="C200">
        <v>-5.9267444600000001</v>
      </c>
    </row>
    <row r="201" spans="1:3" x14ac:dyDescent="0.3">
      <c r="A201">
        <v>-42.241245259999999</v>
      </c>
      <c r="B201">
        <v>-0.90646444999999998</v>
      </c>
      <c r="C201">
        <v>-6.7451505599999999</v>
      </c>
    </row>
    <row r="202" spans="1:3" x14ac:dyDescent="0.3">
      <c r="A202">
        <v>-23.023317337000002</v>
      </c>
      <c r="B202">
        <v>27.011608122999998</v>
      </c>
      <c r="C202">
        <v>-25.95149803</v>
      </c>
    </row>
    <row r="203" spans="1:3" x14ac:dyDescent="0.3">
      <c r="A203">
        <v>-21.573030469999999</v>
      </c>
      <c r="B203">
        <v>32.087615966000001</v>
      </c>
      <c r="C203">
        <v>-18.595167159999999</v>
      </c>
    </row>
    <row r="204" spans="1:3" x14ac:dyDescent="0.3">
      <c r="A204">
        <v>-29.91275405</v>
      </c>
      <c r="B204">
        <v>25.92438697</v>
      </c>
      <c r="C204">
        <v>7.9704494400000003</v>
      </c>
    </row>
    <row r="205" spans="1:3" x14ac:dyDescent="0.3">
      <c r="A205">
        <v>-38.977970120000002</v>
      </c>
      <c r="B205">
        <v>-5.2574939699999996</v>
      </c>
      <c r="C205">
        <v>-0.61319553000000004</v>
      </c>
    </row>
    <row r="206" spans="1:3" x14ac:dyDescent="0.3">
      <c r="A206">
        <v>-37.525470730000002</v>
      </c>
      <c r="B206">
        <v>3.4443666899999998</v>
      </c>
      <c r="C206">
        <v>-24.31342506</v>
      </c>
    </row>
    <row r="207" spans="1:3" x14ac:dyDescent="0.3">
      <c r="A207">
        <v>-8.5207662499999994</v>
      </c>
      <c r="B207">
        <v>32.088840484000002</v>
      </c>
      <c r="C207">
        <v>25.958610530000001</v>
      </c>
    </row>
    <row r="208" spans="1:3" x14ac:dyDescent="0.3">
      <c r="A208">
        <v>20.48767089</v>
      </c>
      <c r="B208">
        <v>11.78494358</v>
      </c>
      <c r="C208">
        <v>43.969791409999999</v>
      </c>
    </row>
    <row r="209" spans="1:3" x14ac:dyDescent="0.3">
      <c r="A209">
        <v>2.3568077000000001</v>
      </c>
      <c r="B209">
        <v>29.188156119999999</v>
      </c>
      <c r="C209">
        <v>36.58733367</v>
      </c>
    </row>
    <row r="210" spans="1:3" x14ac:dyDescent="0.3">
      <c r="A210">
        <v>-8.8833513199999992</v>
      </c>
      <c r="B210">
        <v>32.81401443</v>
      </c>
      <c r="C210">
        <v>24.323423380000001</v>
      </c>
    </row>
    <row r="211" spans="1:3" x14ac:dyDescent="0.3">
      <c r="A211">
        <v>-19.397598259999999</v>
      </c>
      <c r="B211">
        <v>36.075904846</v>
      </c>
      <c r="C211">
        <v>3.4738225900000002</v>
      </c>
    </row>
    <row r="212" spans="1:3" x14ac:dyDescent="0.3">
      <c r="A212">
        <v>-33.17787551</v>
      </c>
      <c r="B212">
        <v>-31.727476110000001</v>
      </c>
      <c r="C212">
        <v>-2.6579093899999999</v>
      </c>
    </row>
    <row r="213" spans="1:3" x14ac:dyDescent="0.3">
      <c r="A213">
        <v>-35.714015959999998</v>
      </c>
      <c r="B213">
        <v>-26.64954376</v>
      </c>
      <c r="C213">
        <v>-7.1529674500000002</v>
      </c>
    </row>
    <row r="214" spans="1:3" x14ac:dyDescent="0.3">
      <c r="A214">
        <v>-35.714015959999998</v>
      </c>
      <c r="B214">
        <v>-24.474071500000001</v>
      </c>
      <c r="C214">
        <v>-7.1529674500000002</v>
      </c>
    </row>
    <row r="215" spans="1:3" x14ac:dyDescent="0.3">
      <c r="A215">
        <v>-36.439174649999998</v>
      </c>
      <c r="B215">
        <v>-25.199230190000002</v>
      </c>
      <c r="C215">
        <v>-6.7442264500000002</v>
      </c>
    </row>
    <row r="216" spans="1:3" x14ac:dyDescent="0.3">
      <c r="A216">
        <v>-37.164329520000003</v>
      </c>
      <c r="B216">
        <v>-23.748914710000001</v>
      </c>
      <c r="C216">
        <v>-7.1529674500000002</v>
      </c>
    </row>
    <row r="217" spans="1:3" x14ac:dyDescent="0.3">
      <c r="A217">
        <v>-36.076595306000002</v>
      </c>
      <c r="B217">
        <v>-26.64954376</v>
      </c>
      <c r="C217">
        <v>-9.6054134300000005</v>
      </c>
    </row>
    <row r="218" spans="1:3" x14ac:dyDescent="0.3">
      <c r="A218">
        <v>-35.350761409999997</v>
      </c>
      <c r="B218">
        <v>-27.011608122999998</v>
      </c>
      <c r="C218">
        <v>-9.6040973600000008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Feuil1 (2)</vt:lpstr>
      <vt:lpstr>Feuil1 (3)</vt:lpstr>
      <vt:lpstr>Feuil1 (4)</vt:lpstr>
      <vt:lpstr>Feuil1 (5)</vt:lpstr>
      <vt:lpstr>Feuil1 (6)</vt:lpstr>
      <vt:lpstr>Feuil1 (7)</vt:lpstr>
      <vt:lpstr>Feuil1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Ellerbach</dc:creator>
  <cp:lastModifiedBy>Laurent Ellerbach</cp:lastModifiedBy>
  <dcterms:created xsi:type="dcterms:W3CDTF">2021-09-14T14:14:19Z</dcterms:created>
  <dcterms:modified xsi:type="dcterms:W3CDTF">2021-09-15T14:28:31Z</dcterms:modified>
</cp:coreProperties>
</file>