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7deb1416d4a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Import Template" sheetId="1" r:id="R204ef79a27b74aed"/>
    <x:sheet xmlns:r="http://schemas.openxmlformats.org/officeDocument/2006/relationships" name="Examples" sheetId="2" r:id="R367a7c6fa84a4b09"/>
    <x:sheet xmlns:r="http://schemas.openxmlformats.org/officeDocument/2006/relationships" name="Instructions" sheetId="3" r:id="R247298ada1644235"/>
    <x:sheet xmlns:r="http://schemas.openxmlformats.org/officeDocument/2006/relationships" name="Lists" sheetId="4" r:id="R00f9eeed8a304e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2f503bb0648c7" /><Relationship Type="http://schemas.openxmlformats.org/officeDocument/2006/relationships/theme" Target="/xl/theme/theme1.xml" Id="R81ef4258b70d410a" /><Relationship Type="http://schemas.openxmlformats.org/officeDocument/2006/relationships/sharedStrings" Target="/xl/sharedStrings.xml" Id="R77c4fab726d249e5" /><Relationship Type="http://schemas.openxmlformats.org/officeDocument/2006/relationships/worksheet" Target="/xl/worksheets/sheet1.xml" Id="R204ef79a27b74aed" /><Relationship Type="http://schemas.openxmlformats.org/officeDocument/2006/relationships/worksheet" Target="/xl/worksheets/sheet2.xml" Id="R367a7c6fa84a4b09" /><Relationship Type="http://schemas.openxmlformats.org/officeDocument/2006/relationships/worksheet" Target="/xl/worksheets/sheet3.xml" Id="R247298ada1644235" /><Relationship Type="http://schemas.openxmlformats.org/officeDocument/2006/relationships/worksheet" Target="/xl/worksheets/sheet4.xml" Id="R00f9eeed8a304e7b" /></Relationships>
</file>

<file path=xl/tables/table1.xml><?xml version="1.0" encoding="utf-8"?>
<x:table xmlns:x="http://schemas.openxmlformats.org/spreadsheetml/2006/main" id="1" name="PENProductImportTable" displayName="PENProductImportTable" ref="A1:R501" headerRowCount="1" totalsRowCount="0" totalsRowShown="0">
  <x:tableColumns count="18">
    <x:tableColumn id="1" name="SKU"/>
    <x:tableColumn id="2" name="Product Name"/>
    <x:tableColumn id="3" name="Category"/>
    <x:tableColumn id="4" name="Description"/>
    <x:tableColumn id="5" name="Barcode"/>
    <x:tableColumn id="6" name="Brand"/>
    <x:tableColumn id="7" name="Unit Cost"/>
    <x:tableColumn id="8" name="Selling Price"/>
    <x:tableColumn id="9" name="Wholesale Price"/>
    <x:tableColumn id="10" name="Currency"/>
    <x:tableColumn id="11" name="Opening Stock"/>
    <x:tableColumn id="12" name="Reorder Level"/>
    <x:tableColumn id="13" name="Reorder Quantity"/>
    <x:tableColumn id="14" name="Supplier"/>
    <x:tableColumn id="15" name="Supplier SKU"/>
    <x:tableColumn id="16" name="Supplier URL"/>
    <x:tableColumn id="17" name="MOQ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ImportExamplesTable" displayName="PENImportExamplesTable" ref="A1:R3" headerRowCount="1" totalsRowCount="0" totalsRowShown="0">
  <x:tableColumns count="18">
    <x:tableColumn id="1" name="SKU"/>
    <x:tableColumn id="2" name="Product Name"/>
    <x:tableColumn id="3" name="Category"/>
    <x:tableColumn id="4" name="Description"/>
    <x:tableColumn id="5" name="Barcode"/>
    <x:tableColumn id="6" name="Brand"/>
    <x:tableColumn id="7" name="Unit Cost"/>
    <x:tableColumn id="8" name="Selling Price"/>
    <x:tableColumn id="9" name="Wholesale Price"/>
    <x:tableColumn id="10" name="Currency"/>
    <x:tableColumn id="11" name="Opening Stock"/>
    <x:tableColumn id="12" name="Reorder Level"/>
    <x:tableColumn id="13" name="Reorder Quantity"/>
    <x:tableColumn id="14" name="Supplier"/>
    <x:tableColumn id="15" name="Supplier SKU"/>
    <x:tableColumn id="16" name="Supplier URL"/>
    <x:tableColumn id="17" name="MOQ"/>
    <x:tableColumn id="1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7223149f224c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737fdbafc74c2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3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6" hidden="0" customWidth="1"/>
    <x:col min="10" max="10" width="12" hidden="0" customWidth="1"/>
    <x:col min="11" max="11" width="14" hidden="0" customWidth="1"/>
    <x:col min="12" max="12" width="14" hidden="0" customWidth="1"/>
    <x:col min="13" max="13" width="16" hidden="0" customWidth="1"/>
    <x:col min="14" max="14" width="24" hidden="0" customWidth="1"/>
    <x:col min="15" max="15" width="18" hidden="0" customWidth="1"/>
    <x:col min="16" max="16" width="34" hidden="0" customWidth="1"/>
    <x:col min="17" max="17" width="10" hidden="0" customWidth="1"/>
    <x:col min="18" max="18" width="38" hidden="0" customWidth="1"/>
  </x:cols>
  <x:sheetData>
    <x:row r="1" ht="30" customHeight="1">
      <x:c r="A1" s="5" t="str">
        <x:v>SKU</x:v>
      </x:c>
      <x:c r="B1" s="5" t="str">
        <x:v>Product Name</x:v>
      </x:c>
      <x:c r="C1" s="5" t="str">
        <x:v>Category</x:v>
      </x:c>
      <x:c r="D1" s="5" t="str">
        <x:v>Description</x:v>
      </x:c>
      <x:c r="E1" s="5" t="str">
        <x:v>Barcode</x:v>
      </x:c>
      <x:c r="F1" s="5" t="str">
        <x:v>Brand</x:v>
      </x:c>
      <x:c r="G1" s="5" t="str">
        <x:v>Unit Cost</x:v>
      </x:c>
      <x:c r="H1" s="5" t="str">
        <x:v>Selling Price</x:v>
      </x:c>
      <x:c r="I1" s="5" t="str">
        <x:v>Wholesale Price</x:v>
      </x:c>
      <x:c r="J1" s="5" t="str">
        <x:v>Currency</x:v>
      </x:c>
      <x:c r="K1" s="5" t="str">
        <x:v>Opening Stock</x:v>
      </x:c>
      <x:c r="L1" s="5" t="str">
        <x:v>Reorder Level</x:v>
      </x:c>
      <x:c r="M1" s="5" t="str">
        <x:v>Reorder Quantity</x:v>
      </x:c>
      <x:c r="N1" s="5" t="str">
        <x:v>Supplier</x:v>
      </x:c>
      <x:c r="O1" s="5" t="str">
        <x:v>Supplier SKU</x:v>
      </x:c>
      <x:c r="P1" s="5" t="str">
        <x:v>Supplier URL</x:v>
      </x:c>
      <x:c r="Q1" s="5" t="str">
        <x:v>MOQ</x:v>
      </x:c>
      <x:c r="R1" s="5" t="str">
        <x:v>Notes</x:v>
      </x:c>
    </x:row>
    <x:row r="2">
      <x:c r="G2" s="10"/>
      <x:c r="H2" s="10"/>
      <x:c r="I2" s="10"/>
      <x:c r="K2" s="12"/>
      <x:c r="L2" s="12"/>
      <x:c r="M2" s="12"/>
      <x:c r="Q2" s="12"/>
    </x:row>
    <x:row r="3">
      <x:c r="G3" s="10"/>
      <x:c r="H3" s="10"/>
      <x:c r="I3" s="10"/>
      <x:c r="K3" s="12"/>
      <x:c r="L3" s="12"/>
      <x:c r="M3" s="12"/>
      <x:c r="Q3" s="12"/>
    </x:row>
    <x:row r="4">
      <x:c r="G4" s="10"/>
      <x:c r="H4" s="10"/>
      <x:c r="I4" s="10"/>
      <x:c r="K4" s="12"/>
      <x:c r="L4" s="12"/>
      <x:c r="M4" s="12"/>
      <x:c r="Q4" s="12"/>
    </x:row>
    <x:row r="5">
      <x:c r="G5" s="10"/>
      <x:c r="H5" s="10"/>
      <x:c r="I5" s="10"/>
      <x:c r="K5" s="12"/>
      <x:c r="L5" s="12"/>
      <x:c r="M5" s="12"/>
      <x:c r="Q5" s="12"/>
    </x:row>
    <x:row r="6">
      <x:c r="G6" s="10"/>
      <x:c r="H6" s="10"/>
      <x:c r="I6" s="10"/>
      <x:c r="K6" s="12"/>
      <x:c r="L6" s="12"/>
      <x:c r="M6" s="12"/>
      <x:c r="Q6" s="12"/>
    </x:row>
    <x:row r="7">
      <x:c r="G7" s="10"/>
      <x:c r="H7" s="10"/>
      <x:c r="I7" s="10"/>
      <x:c r="K7" s="12"/>
      <x:c r="L7" s="12"/>
      <x:c r="M7" s="12"/>
      <x:c r="Q7" s="12"/>
    </x:row>
    <x:row r="8">
      <x:c r="G8" s="10"/>
      <x:c r="H8" s="10"/>
      <x:c r="I8" s="10"/>
      <x:c r="K8" s="12"/>
      <x:c r="L8" s="12"/>
      <x:c r="M8" s="12"/>
      <x:c r="Q8" s="12"/>
    </x:row>
    <x:row r="9">
      <x:c r="G9" s="10"/>
      <x:c r="H9" s="10"/>
      <x:c r="I9" s="10"/>
      <x:c r="K9" s="12"/>
      <x:c r="L9" s="12"/>
      <x:c r="M9" s="12"/>
      <x:c r="Q9" s="12"/>
    </x:row>
    <x:row r="10">
      <x:c r="G10" s="10"/>
      <x:c r="H10" s="10"/>
      <x:c r="I10" s="10"/>
      <x:c r="K10" s="12"/>
      <x:c r="L10" s="12"/>
      <x:c r="M10" s="12"/>
      <x:c r="Q10" s="12"/>
    </x:row>
    <x:row r="11">
      <x:c r="G11" s="10"/>
      <x:c r="H11" s="10"/>
      <x:c r="I11" s="10"/>
      <x:c r="K11" s="12"/>
      <x:c r="L11" s="12"/>
      <x:c r="M11" s="12"/>
      <x:c r="Q11" s="12"/>
    </x:row>
    <x:row r="12">
      <x:c r="G12" s="10"/>
      <x:c r="H12" s="10"/>
      <x:c r="I12" s="10"/>
      <x:c r="K12" s="12"/>
      <x:c r="L12" s="12"/>
      <x:c r="M12" s="12"/>
      <x:c r="Q12" s="12"/>
    </x:row>
    <x:row r="13">
      <x:c r="G13" s="10"/>
      <x:c r="H13" s="10"/>
      <x:c r="I13" s="10"/>
      <x:c r="K13" s="12"/>
      <x:c r="L13" s="12"/>
      <x:c r="M13" s="12"/>
      <x:c r="Q13" s="12"/>
    </x:row>
    <x:row r="14">
      <x:c r="G14" s="10"/>
      <x:c r="H14" s="10"/>
      <x:c r="I14" s="10"/>
      <x:c r="K14" s="12"/>
      <x:c r="L14" s="12"/>
      <x:c r="M14" s="12"/>
      <x:c r="Q14" s="12"/>
    </x:row>
    <x:row r="15">
      <x:c r="G15" s="10"/>
      <x:c r="H15" s="10"/>
      <x:c r="I15" s="10"/>
      <x:c r="K15" s="12"/>
      <x:c r="L15" s="12"/>
      <x:c r="M15" s="12"/>
      <x:c r="Q15" s="12"/>
    </x:row>
    <x:row r="16">
      <x:c r="G16" s="10"/>
      <x:c r="H16" s="10"/>
      <x:c r="I16" s="10"/>
      <x:c r="K16" s="12"/>
      <x:c r="L16" s="12"/>
      <x:c r="M16" s="12"/>
      <x:c r="Q16" s="12"/>
    </x:row>
    <x:row r="17">
      <x:c r="G17" s="10"/>
      <x:c r="H17" s="10"/>
      <x:c r="I17" s="10"/>
      <x:c r="K17" s="12"/>
      <x:c r="L17" s="12"/>
      <x:c r="M17" s="12"/>
      <x:c r="Q17" s="12"/>
    </x:row>
    <x:row r="18">
      <x:c r="G18" s="10"/>
      <x:c r="H18" s="10"/>
      <x:c r="I18" s="10"/>
      <x:c r="K18" s="12"/>
      <x:c r="L18" s="12"/>
      <x:c r="M18" s="12"/>
      <x:c r="Q18" s="12"/>
    </x:row>
    <x:row r="19">
      <x:c r="G19" s="10"/>
      <x:c r="H19" s="10"/>
      <x:c r="I19" s="10"/>
      <x:c r="K19" s="12"/>
      <x:c r="L19" s="12"/>
      <x:c r="M19" s="12"/>
      <x:c r="Q19" s="12"/>
    </x:row>
    <x:row r="20">
      <x:c r="G20" s="10"/>
      <x:c r="H20" s="10"/>
      <x:c r="I20" s="10"/>
      <x:c r="K20" s="12"/>
      <x:c r="L20" s="12"/>
      <x:c r="M20" s="12"/>
      <x:c r="Q20" s="12"/>
    </x:row>
    <x:row r="21">
      <x:c r="G21" s="10"/>
      <x:c r="H21" s="10"/>
      <x:c r="I21" s="10"/>
      <x:c r="K21" s="12"/>
      <x:c r="L21" s="12"/>
      <x:c r="M21" s="12"/>
      <x:c r="Q21" s="12"/>
    </x:row>
    <x:row r="22">
      <x:c r="G22" s="10"/>
      <x:c r="H22" s="10"/>
      <x:c r="I22" s="10"/>
      <x:c r="K22" s="12"/>
      <x:c r="L22" s="12"/>
      <x:c r="M22" s="12"/>
      <x:c r="Q22" s="12"/>
    </x:row>
    <x:row r="23">
      <x:c r="G23" s="10"/>
      <x:c r="H23" s="10"/>
      <x:c r="I23" s="10"/>
      <x:c r="K23" s="12"/>
      <x:c r="L23" s="12"/>
      <x:c r="M23" s="12"/>
      <x:c r="Q23" s="12"/>
    </x:row>
    <x:row r="24">
      <x:c r="G24" s="10"/>
      <x:c r="H24" s="10"/>
      <x:c r="I24" s="10"/>
      <x:c r="K24" s="12"/>
      <x:c r="L24" s="12"/>
      <x:c r="M24" s="12"/>
      <x:c r="Q24" s="12"/>
    </x:row>
    <x:row r="25">
      <x:c r="G25" s="10"/>
      <x:c r="H25" s="10"/>
      <x:c r="I25" s="10"/>
      <x:c r="K25" s="12"/>
      <x:c r="L25" s="12"/>
      <x:c r="M25" s="12"/>
      <x:c r="Q25" s="12"/>
    </x:row>
    <x:row r="26">
      <x:c r="G26" s="10"/>
      <x:c r="H26" s="10"/>
      <x:c r="I26" s="10"/>
      <x:c r="K26" s="12"/>
      <x:c r="L26" s="12"/>
      <x:c r="M26" s="12"/>
      <x:c r="Q26" s="12"/>
    </x:row>
    <x:row r="27">
      <x:c r="G27" s="10"/>
      <x:c r="H27" s="10"/>
      <x:c r="I27" s="10"/>
      <x:c r="K27" s="12"/>
      <x:c r="L27" s="12"/>
      <x:c r="M27" s="12"/>
      <x:c r="Q27" s="12"/>
    </x:row>
    <x:row r="28">
      <x:c r="G28" s="10"/>
      <x:c r="H28" s="10"/>
      <x:c r="I28" s="10"/>
      <x:c r="K28" s="12"/>
      <x:c r="L28" s="12"/>
      <x:c r="M28" s="12"/>
      <x:c r="Q28" s="12"/>
    </x:row>
    <x:row r="29">
      <x:c r="G29" s="10"/>
      <x:c r="H29" s="10"/>
      <x:c r="I29" s="10"/>
      <x:c r="K29" s="12"/>
      <x:c r="L29" s="12"/>
      <x:c r="M29" s="12"/>
      <x:c r="Q29" s="12"/>
    </x:row>
    <x:row r="30">
      <x:c r="G30" s="10"/>
      <x:c r="H30" s="10"/>
      <x:c r="I30" s="10"/>
      <x:c r="K30" s="12"/>
      <x:c r="L30" s="12"/>
      <x:c r="M30" s="12"/>
      <x:c r="Q30" s="12"/>
    </x:row>
    <x:row r="31">
      <x:c r="G31" s="10"/>
      <x:c r="H31" s="10"/>
      <x:c r="I31" s="10"/>
      <x:c r="K31" s="12"/>
      <x:c r="L31" s="12"/>
      <x:c r="M31" s="12"/>
      <x:c r="Q31" s="12"/>
    </x:row>
    <x:row r="32">
      <x:c r="G32" s="10"/>
      <x:c r="H32" s="10"/>
      <x:c r="I32" s="10"/>
      <x:c r="K32" s="12"/>
      <x:c r="L32" s="12"/>
      <x:c r="M32" s="12"/>
      <x:c r="Q32" s="12"/>
    </x:row>
    <x:row r="33">
      <x:c r="G33" s="10"/>
      <x:c r="H33" s="10"/>
      <x:c r="I33" s="10"/>
      <x:c r="K33" s="12"/>
      <x:c r="L33" s="12"/>
      <x:c r="M33" s="12"/>
      <x:c r="Q33" s="12"/>
    </x:row>
    <x:row r="34">
      <x:c r="G34" s="10"/>
      <x:c r="H34" s="10"/>
      <x:c r="I34" s="10"/>
      <x:c r="K34" s="12"/>
      <x:c r="L34" s="12"/>
      <x:c r="M34" s="12"/>
      <x:c r="Q34" s="12"/>
    </x:row>
    <x:row r="35">
      <x:c r="G35" s="10"/>
      <x:c r="H35" s="10"/>
      <x:c r="I35" s="10"/>
      <x:c r="K35" s="12"/>
      <x:c r="L35" s="12"/>
      <x:c r="M35" s="12"/>
      <x:c r="Q35" s="12"/>
    </x:row>
    <x:row r="36">
      <x:c r="G36" s="10"/>
      <x:c r="H36" s="10"/>
      <x:c r="I36" s="10"/>
      <x:c r="K36" s="12"/>
      <x:c r="L36" s="12"/>
      <x:c r="M36" s="12"/>
      <x:c r="Q36" s="12"/>
    </x:row>
    <x:row r="37">
      <x:c r="G37" s="10"/>
      <x:c r="H37" s="10"/>
      <x:c r="I37" s="10"/>
      <x:c r="K37" s="12"/>
      <x:c r="L37" s="12"/>
      <x:c r="M37" s="12"/>
      <x:c r="Q37" s="12"/>
    </x:row>
    <x:row r="38">
      <x:c r="G38" s="10"/>
      <x:c r="H38" s="10"/>
      <x:c r="I38" s="10"/>
      <x:c r="K38" s="12"/>
      <x:c r="L38" s="12"/>
      <x:c r="M38" s="12"/>
      <x:c r="Q38" s="12"/>
    </x:row>
    <x:row r="39">
      <x:c r="G39" s="10"/>
      <x:c r="H39" s="10"/>
      <x:c r="I39" s="10"/>
      <x:c r="K39" s="12"/>
      <x:c r="L39" s="12"/>
      <x:c r="M39" s="12"/>
      <x:c r="Q39" s="12"/>
    </x:row>
    <x:row r="40">
      <x:c r="G40" s="10"/>
      <x:c r="H40" s="10"/>
      <x:c r="I40" s="10"/>
      <x:c r="K40" s="12"/>
      <x:c r="L40" s="12"/>
      <x:c r="M40" s="12"/>
      <x:c r="Q40" s="12"/>
    </x:row>
    <x:row r="41">
      <x:c r="G41" s="10"/>
      <x:c r="H41" s="10"/>
      <x:c r="I41" s="10"/>
      <x:c r="K41" s="12"/>
      <x:c r="L41" s="12"/>
      <x:c r="M41" s="12"/>
      <x:c r="Q41" s="12"/>
    </x:row>
    <x:row r="42">
      <x:c r="G42" s="10"/>
      <x:c r="H42" s="10"/>
      <x:c r="I42" s="10"/>
      <x:c r="K42" s="12"/>
      <x:c r="L42" s="12"/>
      <x:c r="M42" s="12"/>
      <x:c r="Q42" s="12"/>
    </x:row>
    <x:row r="43">
      <x:c r="G43" s="10"/>
      <x:c r="H43" s="10"/>
      <x:c r="I43" s="10"/>
      <x:c r="K43" s="12"/>
      <x:c r="L43" s="12"/>
      <x:c r="M43" s="12"/>
      <x:c r="Q43" s="12"/>
    </x:row>
    <x:row r="44">
      <x:c r="G44" s="10"/>
      <x:c r="H44" s="10"/>
      <x:c r="I44" s="10"/>
      <x:c r="K44" s="12"/>
      <x:c r="L44" s="12"/>
      <x:c r="M44" s="12"/>
      <x:c r="Q44" s="12"/>
    </x:row>
    <x:row r="45">
      <x:c r="G45" s="10"/>
      <x:c r="H45" s="10"/>
      <x:c r="I45" s="10"/>
      <x:c r="K45" s="12"/>
      <x:c r="L45" s="12"/>
      <x:c r="M45" s="12"/>
      <x:c r="Q45" s="12"/>
    </x:row>
    <x:row r="46">
      <x:c r="G46" s="10"/>
      <x:c r="H46" s="10"/>
      <x:c r="I46" s="10"/>
      <x:c r="K46" s="12"/>
      <x:c r="L46" s="12"/>
      <x:c r="M46" s="12"/>
      <x:c r="Q46" s="12"/>
    </x:row>
    <x:row r="47">
      <x:c r="G47" s="10"/>
      <x:c r="H47" s="10"/>
      <x:c r="I47" s="10"/>
      <x:c r="K47" s="12"/>
      <x:c r="L47" s="12"/>
      <x:c r="M47" s="12"/>
      <x:c r="Q47" s="12"/>
    </x:row>
    <x:row r="48">
      <x:c r="G48" s="10"/>
      <x:c r="H48" s="10"/>
      <x:c r="I48" s="10"/>
      <x:c r="K48" s="12"/>
      <x:c r="L48" s="12"/>
      <x:c r="M48" s="12"/>
      <x:c r="Q48" s="12"/>
    </x:row>
    <x:row r="49">
      <x:c r="G49" s="10"/>
      <x:c r="H49" s="10"/>
      <x:c r="I49" s="10"/>
      <x:c r="K49" s="12"/>
      <x:c r="L49" s="12"/>
      <x:c r="M49" s="12"/>
      <x:c r="Q49" s="12"/>
    </x:row>
    <x:row r="50">
      <x:c r="G50" s="10"/>
      <x:c r="H50" s="10"/>
      <x:c r="I50" s="10"/>
      <x:c r="K50" s="12"/>
      <x:c r="L50" s="12"/>
      <x:c r="M50" s="12"/>
      <x:c r="Q50" s="12"/>
    </x:row>
    <x:row r="51">
      <x:c r="G51" s="10"/>
      <x:c r="H51" s="10"/>
      <x:c r="I51" s="10"/>
      <x:c r="K51" s="12"/>
      <x:c r="L51" s="12"/>
      <x:c r="M51" s="12"/>
      <x:c r="Q51" s="12"/>
    </x:row>
    <x:row r="52">
      <x:c r="G52" s="10"/>
      <x:c r="H52" s="10"/>
      <x:c r="I52" s="10"/>
      <x:c r="K52" s="12"/>
      <x:c r="L52" s="12"/>
      <x:c r="M52" s="12"/>
      <x:c r="Q52" s="12"/>
    </x:row>
    <x:row r="53">
      <x:c r="G53" s="10"/>
      <x:c r="H53" s="10"/>
      <x:c r="I53" s="10"/>
      <x:c r="K53" s="12"/>
      <x:c r="L53" s="12"/>
      <x:c r="M53" s="12"/>
      <x:c r="Q53" s="12"/>
    </x:row>
    <x:row r="54">
      <x:c r="G54" s="10"/>
      <x:c r="H54" s="10"/>
      <x:c r="I54" s="10"/>
      <x:c r="K54" s="12"/>
      <x:c r="L54" s="12"/>
      <x:c r="M54" s="12"/>
      <x:c r="Q54" s="12"/>
    </x:row>
    <x:row r="55">
      <x:c r="G55" s="10"/>
      <x:c r="H55" s="10"/>
      <x:c r="I55" s="10"/>
      <x:c r="K55" s="12"/>
      <x:c r="L55" s="12"/>
      <x:c r="M55" s="12"/>
      <x:c r="Q55" s="12"/>
    </x:row>
    <x:row r="56">
      <x:c r="G56" s="10"/>
      <x:c r="H56" s="10"/>
      <x:c r="I56" s="10"/>
      <x:c r="K56" s="12"/>
      <x:c r="L56" s="12"/>
      <x:c r="M56" s="12"/>
      <x:c r="Q56" s="12"/>
    </x:row>
    <x:row r="57">
      <x:c r="G57" s="10"/>
      <x:c r="H57" s="10"/>
      <x:c r="I57" s="10"/>
      <x:c r="K57" s="12"/>
      <x:c r="L57" s="12"/>
      <x:c r="M57" s="12"/>
      <x:c r="Q57" s="12"/>
    </x:row>
    <x:row r="58">
      <x:c r="G58" s="10"/>
      <x:c r="H58" s="10"/>
      <x:c r="I58" s="10"/>
      <x:c r="K58" s="12"/>
      <x:c r="L58" s="12"/>
      <x:c r="M58" s="12"/>
      <x:c r="Q58" s="12"/>
    </x:row>
    <x:row r="59">
      <x:c r="G59" s="10"/>
      <x:c r="H59" s="10"/>
      <x:c r="I59" s="10"/>
      <x:c r="K59" s="12"/>
      <x:c r="L59" s="12"/>
      <x:c r="M59" s="12"/>
      <x:c r="Q59" s="12"/>
    </x:row>
    <x:row r="60">
      <x:c r="G60" s="10"/>
      <x:c r="H60" s="10"/>
      <x:c r="I60" s="10"/>
      <x:c r="K60" s="12"/>
      <x:c r="L60" s="12"/>
      <x:c r="M60" s="12"/>
      <x:c r="Q60" s="12"/>
    </x:row>
    <x:row r="61">
      <x:c r="G61" s="10"/>
      <x:c r="H61" s="10"/>
      <x:c r="I61" s="10"/>
      <x:c r="K61" s="12"/>
      <x:c r="L61" s="12"/>
      <x:c r="M61" s="12"/>
      <x:c r="Q61" s="12"/>
    </x:row>
    <x:row r="62">
      <x:c r="G62" s="10"/>
      <x:c r="H62" s="10"/>
      <x:c r="I62" s="10"/>
      <x:c r="K62" s="12"/>
      <x:c r="L62" s="12"/>
      <x:c r="M62" s="12"/>
      <x:c r="Q62" s="12"/>
    </x:row>
    <x:row r="63">
      <x:c r="G63" s="10"/>
      <x:c r="H63" s="10"/>
      <x:c r="I63" s="10"/>
      <x:c r="K63" s="12"/>
      <x:c r="L63" s="12"/>
      <x:c r="M63" s="12"/>
      <x:c r="Q63" s="12"/>
    </x:row>
    <x:row r="64">
      <x:c r="G64" s="10"/>
      <x:c r="H64" s="10"/>
      <x:c r="I64" s="10"/>
      <x:c r="K64" s="12"/>
      <x:c r="L64" s="12"/>
      <x:c r="M64" s="12"/>
      <x:c r="Q64" s="12"/>
    </x:row>
    <x:row r="65">
      <x:c r="G65" s="10"/>
      <x:c r="H65" s="10"/>
      <x:c r="I65" s="10"/>
      <x:c r="K65" s="12"/>
      <x:c r="L65" s="12"/>
      <x:c r="M65" s="12"/>
      <x:c r="Q65" s="12"/>
    </x:row>
    <x:row r="66">
      <x:c r="G66" s="10"/>
      <x:c r="H66" s="10"/>
      <x:c r="I66" s="10"/>
      <x:c r="K66" s="12"/>
      <x:c r="L66" s="12"/>
      <x:c r="M66" s="12"/>
      <x:c r="Q66" s="12"/>
    </x:row>
    <x:row r="67">
      <x:c r="G67" s="10"/>
      <x:c r="H67" s="10"/>
      <x:c r="I67" s="10"/>
      <x:c r="K67" s="12"/>
      <x:c r="L67" s="12"/>
      <x:c r="M67" s="12"/>
      <x:c r="Q67" s="12"/>
    </x:row>
    <x:row r="68">
      <x:c r="G68" s="10"/>
      <x:c r="H68" s="10"/>
      <x:c r="I68" s="10"/>
      <x:c r="K68" s="12"/>
      <x:c r="L68" s="12"/>
      <x:c r="M68" s="12"/>
      <x:c r="Q68" s="12"/>
    </x:row>
    <x:row r="69">
      <x:c r="G69" s="10"/>
      <x:c r="H69" s="10"/>
      <x:c r="I69" s="10"/>
      <x:c r="K69" s="12"/>
      <x:c r="L69" s="12"/>
      <x:c r="M69" s="12"/>
      <x:c r="Q69" s="12"/>
    </x:row>
    <x:row r="70">
      <x:c r="G70" s="10"/>
      <x:c r="H70" s="10"/>
      <x:c r="I70" s="10"/>
      <x:c r="K70" s="12"/>
      <x:c r="L70" s="12"/>
      <x:c r="M70" s="12"/>
      <x:c r="Q70" s="12"/>
    </x:row>
    <x:row r="71">
      <x:c r="G71" s="10"/>
      <x:c r="H71" s="10"/>
      <x:c r="I71" s="10"/>
      <x:c r="K71" s="12"/>
      <x:c r="L71" s="12"/>
      <x:c r="M71" s="12"/>
      <x:c r="Q71" s="12"/>
    </x:row>
    <x:row r="72">
      <x:c r="G72" s="10"/>
      <x:c r="H72" s="10"/>
      <x:c r="I72" s="10"/>
      <x:c r="K72" s="12"/>
      <x:c r="L72" s="12"/>
      <x:c r="M72" s="12"/>
      <x:c r="Q72" s="12"/>
    </x:row>
    <x:row r="73">
      <x:c r="G73" s="10"/>
      <x:c r="H73" s="10"/>
      <x:c r="I73" s="10"/>
      <x:c r="K73" s="12"/>
      <x:c r="L73" s="12"/>
      <x:c r="M73" s="12"/>
      <x:c r="Q73" s="12"/>
    </x:row>
    <x:row r="74">
      <x:c r="G74" s="10"/>
      <x:c r="H74" s="10"/>
      <x:c r="I74" s="10"/>
      <x:c r="K74" s="12"/>
      <x:c r="L74" s="12"/>
      <x:c r="M74" s="12"/>
      <x:c r="Q74" s="12"/>
    </x:row>
    <x:row r="75">
      <x:c r="G75" s="10"/>
      <x:c r="H75" s="10"/>
      <x:c r="I75" s="10"/>
      <x:c r="K75" s="12"/>
      <x:c r="L75" s="12"/>
      <x:c r="M75" s="12"/>
      <x:c r="Q75" s="12"/>
    </x:row>
    <x:row r="76">
      <x:c r="G76" s="10"/>
      <x:c r="H76" s="10"/>
      <x:c r="I76" s="10"/>
      <x:c r="K76" s="12"/>
      <x:c r="L76" s="12"/>
      <x:c r="M76" s="12"/>
      <x:c r="Q76" s="12"/>
    </x:row>
    <x:row r="77">
      <x:c r="G77" s="10"/>
      <x:c r="H77" s="10"/>
      <x:c r="I77" s="10"/>
      <x:c r="K77" s="12"/>
      <x:c r="L77" s="12"/>
      <x:c r="M77" s="12"/>
      <x:c r="Q77" s="12"/>
    </x:row>
    <x:row r="78">
      <x:c r="G78" s="10"/>
      <x:c r="H78" s="10"/>
      <x:c r="I78" s="10"/>
      <x:c r="K78" s="12"/>
      <x:c r="L78" s="12"/>
      <x:c r="M78" s="12"/>
      <x:c r="Q78" s="12"/>
    </x:row>
    <x:row r="79">
      <x:c r="G79" s="10"/>
      <x:c r="H79" s="10"/>
      <x:c r="I79" s="10"/>
      <x:c r="K79" s="12"/>
      <x:c r="L79" s="12"/>
      <x:c r="M79" s="12"/>
      <x:c r="Q79" s="12"/>
    </x:row>
    <x:row r="80">
      <x:c r="G80" s="10"/>
      <x:c r="H80" s="10"/>
      <x:c r="I80" s="10"/>
      <x:c r="K80" s="12"/>
      <x:c r="L80" s="12"/>
      <x:c r="M80" s="12"/>
      <x:c r="Q80" s="12"/>
    </x:row>
    <x:row r="81">
      <x:c r="G81" s="10"/>
      <x:c r="H81" s="10"/>
      <x:c r="I81" s="10"/>
      <x:c r="K81" s="12"/>
      <x:c r="L81" s="12"/>
      <x:c r="M81" s="12"/>
      <x:c r="Q81" s="12"/>
    </x:row>
    <x:row r="82">
      <x:c r="G82" s="10"/>
      <x:c r="H82" s="10"/>
      <x:c r="I82" s="10"/>
      <x:c r="K82" s="12"/>
      <x:c r="L82" s="12"/>
      <x:c r="M82" s="12"/>
      <x:c r="Q82" s="12"/>
    </x:row>
    <x:row r="83">
      <x:c r="G83" s="10"/>
      <x:c r="H83" s="10"/>
      <x:c r="I83" s="10"/>
      <x:c r="K83" s="12"/>
      <x:c r="L83" s="12"/>
      <x:c r="M83" s="12"/>
      <x:c r="Q83" s="12"/>
    </x:row>
    <x:row r="84">
      <x:c r="G84" s="10"/>
      <x:c r="H84" s="10"/>
      <x:c r="I84" s="10"/>
      <x:c r="K84" s="12"/>
      <x:c r="L84" s="12"/>
      <x:c r="M84" s="12"/>
      <x:c r="Q84" s="12"/>
    </x:row>
    <x:row r="85">
      <x:c r="G85" s="10"/>
      <x:c r="H85" s="10"/>
      <x:c r="I85" s="10"/>
      <x:c r="K85" s="12"/>
      <x:c r="L85" s="12"/>
      <x:c r="M85" s="12"/>
      <x:c r="Q85" s="12"/>
    </x:row>
    <x:row r="86">
      <x:c r="G86" s="10"/>
      <x:c r="H86" s="10"/>
      <x:c r="I86" s="10"/>
      <x:c r="K86" s="12"/>
      <x:c r="L86" s="12"/>
      <x:c r="M86" s="12"/>
      <x:c r="Q86" s="12"/>
    </x:row>
    <x:row r="87">
      <x:c r="G87" s="10"/>
      <x:c r="H87" s="10"/>
      <x:c r="I87" s="10"/>
      <x:c r="K87" s="12"/>
      <x:c r="L87" s="12"/>
      <x:c r="M87" s="12"/>
      <x:c r="Q87" s="12"/>
    </x:row>
    <x:row r="88">
      <x:c r="G88" s="10"/>
      <x:c r="H88" s="10"/>
      <x:c r="I88" s="10"/>
      <x:c r="K88" s="12"/>
      <x:c r="L88" s="12"/>
      <x:c r="M88" s="12"/>
      <x:c r="Q88" s="12"/>
    </x:row>
    <x:row r="89">
      <x:c r="G89" s="10"/>
      <x:c r="H89" s="10"/>
      <x:c r="I89" s="10"/>
      <x:c r="K89" s="12"/>
      <x:c r="L89" s="12"/>
      <x:c r="M89" s="12"/>
      <x:c r="Q89" s="12"/>
    </x:row>
    <x:row r="90">
      <x:c r="G90" s="10"/>
      <x:c r="H90" s="10"/>
      <x:c r="I90" s="10"/>
      <x:c r="K90" s="12"/>
      <x:c r="L90" s="12"/>
      <x:c r="M90" s="12"/>
      <x:c r="Q90" s="12"/>
    </x:row>
    <x:row r="91">
      <x:c r="G91" s="10"/>
      <x:c r="H91" s="10"/>
      <x:c r="I91" s="10"/>
      <x:c r="K91" s="12"/>
      <x:c r="L91" s="12"/>
      <x:c r="M91" s="12"/>
      <x:c r="Q91" s="12"/>
    </x:row>
    <x:row r="92">
      <x:c r="G92" s="10"/>
      <x:c r="H92" s="10"/>
      <x:c r="I92" s="10"/>
      <x:c r="K92" s="12"/>
      <x:c r="L92" s="12"/>
      <x:c r="M92" s="12"/>
      <x:c r="Q92" s="12"/>
    </x:row>
    <x:row r="93">
      <x:c r="G93" s="10"/>
      <x:c r="H93" s="10"/>
      <x:c r="I93" s="10"/>
      <x:c r="K93" s="12"/>
      <x:c r="L93" s="12"/>
      <x:c r="M93" s="12"/>
      <x:c r="Q93" s="12"/>
    </x:row>
    <x:row r="94">
      <x:c r="G94" s="10"/>
      <x:c r="H94" s="10"/>
      <x:c r="I94" s="10"/>
      <x:c r="K94" s="12"/>
      <x:c r="L94" s="12"/>
      <x:c r="M94" s="12"/>
      <x:c r="Q94" s="12"/>
    </x:row>
    <x:row r="95">
      <x:c r="G95" s="10"/>
      <x:c r="H95" s="10"/>
      <x:c r="I95" s="10"/>
      <x:c r="K95" s="12"/>
      <x:c r="L95" s="12"/>
      <x:c r="M95" s="12"/>
      <x:c r="Q95" s="12"/>
    </x:row>
    <x:row r="96">
      <x:c r="G96" s="10"/>
      <x:c r="H96" s="10"/>
      <x:c r="I96" s="10"/>
      <x:c r="K96" s="12"/>
      <x:c r="L96" s="12"/>
      <x:c r="M96" s="12"/>
      <x:c r="Q96" s="12"/>
    </x:row>
    <x:row r="97">
      <x:c r="G97" s="10"/>
      <x:c r="H97" s="10"/>
      <x:c r="I97" s="10"/>
      <x:c r="K97" s="12"/>
      <x:c r="L97" s="12"/>
      <x:c r="M97" s="12"/>
      <x:c r="Q97" s="12"/>
    </x:row>
    <x:row r="98">
      <x:c r="G98" s="10"/>
      <x:c r="H98" s="10"/>
      <x:c r="I98" s="10"/>
      <x:c r="K98" s="12"/>
      <x:c r="L98" s="12"/>
      <x:c r="M98" s="12"/>
      <x:c r="Q98" s="12"/>
    </x:row>
    <x:row r="99">
      <x:c r="G99" s="10"/>
      <x:c r="H99" s="10"/>
      <x:c r="I99" s="10"/>
      <x:c r="K99" s="12"/>
      <x:c r="L99" s="12"/>
      <x:c r="M99" s="12"/>
      <x:c r="Q99" s="12"/>
    </x:row>
    <x:row r="100">
      <x:c r="G100" s="10"/>
      <x:c r="H100" s="10"/>
      <x:c r="I100" s="10"/>
      <x:c r="K100" s="12"/>
      <x:c r="L100" s="12"/>
      <x:c r="M100" s="12"/>
      <x:c r="Q100" s="12"/>
    </x:row>
    <x:row r="101">
      <x:c r="G101" s="10"/>
      <x:c r="H101" s="10"/>
      <x:c r="I101" s="10"/>
      <x:c r="K101" s="12"/>
      <x:c r="L101" s="12"/>
      <x:c r="M101" s="12"/>
      <x:c r="Q101" s="12"/>
    </x:row>
    <x:row r="102">
      <x:c r="G102" s="10"/>
      <x:c r="H102" s="10"/>
      <x:c r="I102" s="10"/>
      <x:c r="K102" s="12"/>
      <x:c r="L102" s="12"/>
      <x:c r="M102" s="12"/>
      <x:c r="Q102" s="12"/>
    </x:row>
    <x:row r="103">
      <x:c r="G103" s="10"/>
      <x:c r="H103" s="10"/>
      <x:c r="I103" s="10"/>
      <x:c r="K103" s="12"/>
      <x:c r="L103" s="12"/>
      <x:c r="M103" s="12"/>
      <x:c r="Q103" s="12"/>
    </x:row>
    <x:row r="104">
      <x:c r="G104" s="10"/>
      <x:c r="H104" s="10"/>
      <x:c r="I104" s="10"/>
      <x:c r="K104" s="12"/>
      <x:c r="L104" s="12"/>
      <x:c r="M104" s="12"/>
      <x:c r="Q104" s="12"/>
    </x:row>
    <x:row r="105">
      <x:c r="G105" s="10"/>
      <x:c r="H105" s="10"/>
      <x:c r="I105" s="10"/>
      <x:c r="K105" s="12"/>
      <x:c r="L105" s="12"/>
      <x:c r="M105" s="12"/>
      <x:c r="Q105" s="12"/>
    </x:row>
    <x:row r="106">
      <x:c r="G106" s="10"/>
      <x:c r="H106" s="10"/>
      <x:c r="I106" s="10"/>
      <x:c r="K106" s="12"/>
      <x:c r="L106" s="12"/>
      <x:c r="M106" s="12"/>
      <x:c r="Q106" s="12"/>
    </x:row>
    <x:row r="107">
      <x:c r="G107" s="10"/>
      <x:c r="H107" s="10"/>
      <x:c r="I107" s="10"/>
      <x:c r="K107" s="12"/>
      <x:c r="L107" s="12"/>
      <x:c r="M107" s="12"/>
      <x:c r="Q107" s="12"/>
    </x:row>
    <x:row r="108">
      <x:c r="G108" s="10"/>
      <x:c r="H108" s="10"/>
      <x:c r="I108" s="10"/>
      <x:c r="K108" s="12"/>
      <x:c r="L108" s="12"/>
      <x:c r="M108" s="12"/>
      <x:c r="Q108" s="12"/>
    </x:row>
    <x:row r="109">
      <x:c r="G109" s="10"/>
      <x:c r="H109" s="10"/>
      <x:c r="I109" s="10"/>
      <x:c r="K109" s="12"/>
      <x:c r="L109" s="12"/>
      <x:c r="M109" s="12"/>
      <x:c r="Q109" s="12"/>
    </x:row>
    <x:row r="110">
      <x:c r="G110" s="10"/>
      <x:c r="H110" s="10"/>
      <x:c r="I110" s="10"/>
      <x:c r="K110" s="12"/>
      <x:c r="L110" s="12"/>
      <x:c r="M110" s="12"/>
      <x:c r="Q110" s="12"/>
    </x:row>
    <x:row r="111">
      <x:c r="G111" s="10"/>
      <x:c r="H111" s="10"/>
      <x:c r="I111" s="10"/>
      <x:c r="K111" s="12"/>
      <x:c r="L111" s="12"/>
      <x:c r="M111" s="12"/>
      <x:c r="Q111" s="12"/>
    </x:row>
    <x:row r="112">
      <x:c r="G112" s="10"/>
      <x:c r="H112" s="10"/>
      <x:c r="I112" s="10"/>
      <x:c r="K112" s="12"/>
      <x:c r="L112" s="12"/>
      <x:c r="M112" s="12"/>
      <x:c r="Q112" s="12"/>
    </x:row>
    <x:row r="113">
      <x:c r="G113" s="10"/>
      <x:c r="H113" s="10"/>
      <x:c r="I113" s="10"/>
      <x:c r="K113" s="12"/>
      <x:c r="L113" s="12"/>
      <x:c r="M113" s="12"/>
      <x:c r="Q113" s="12"/>
    </x:row>
    <x:row r="114">
      <x:c r="G114" s="10"/>
      <x:c r="H114" s="10"/>
      <x:c r="I114" s="10"/>
      <x:c r="K114" s="12"/>
      <x:c r="L114" s="12"/>
      <x:c r="M114" s="12"/>
      <x:c r="Q114" s="12"/>
    </x:row>
    <x:row r="115">
      <x:c r="G115" s="10"/>
      <x:c r="H115" s="10"/>
      <x:c r="I115" s="10"/>
      <x:c r="K115" s="12"/>
      <x:c r="L115" s="12"/>
      <x:c r="M115" s="12"/>
      <x:c r="Q115" s="12"/>
    </x:row>
    <x:row r="116">
      <x:c r="G116" s="10"/>
      <x:c r="H116" s="10"/>
      <x:c r="I116" s="10"/>
      <x:c r="K116" s="12"/>
      <x:c r="L116" s="12"/>
      <x:c r="M116" s="12"/>
      <x:c r="Q116" s="12"/>
    </x:row>
    <x:row r="117">
      <x:c r="G117" s="10"/>
      <x:c r="H117" s="10"/>
      <x:c r="I117" s="10"/>
      <x:c r="K117" s="12"/>
      <x:c r="L117" s="12"/>
      <x:c r="M117" s="12"/>
      <x:c r="Q117" s="12"/>
    </x:row>
    <x:row r="118">
      <x:c r="G118" s="10"/>
      <x:c r="H118" s="10"/>
      <x:c r="I118" s="10"/>
      <x:c r="K118" s="12"/>
      <x:c r="L118" s="12"/>
      <x:c r="M118" s="12"/>
      <x:c r="Q118" s="12"/>
    </x:row>
    <x:row r="119">
      <x:c r="G119" s="10"/>
      <x:c r="H119" s="10"/>
      <x:c r="I119" s="10"/>
      <x:c r="K119" s="12"/>
      <x:c r="L119" s="12"/>
      <x:c r="M119" s="12"/>
      <x:c r="Q119" s="12"/>
    </x:row>
    <x:row r="120">
      <x:c r="G120" s="10"/>
      <x:c r="H120" s="10"/>
      <x:c r="I120" s="10"/>
      <x:c r="K120" s="12"/>
      <x:c r="L120" s="12"/>
      <x:c r="M120" s="12"/>
      <x:c r="Q120" s="12"/>
    </x:row>
    <x:row r="121">
      <x:c r="G121" s="10"/>
      <x:c r="H121" s="10"/>
      <x:c r="I121" s="10"/>
      <x:c r="K121" s="12"/>
      <x:c r="L121" s="12"/>
      <x:c r="M121" s="12"/>
      <x:c r="Q121" s="12"/>
    </x:row>
    <x:row r="122">
      <x:c r="G122" s="10"/>
      <x:c r="H122" s="10"/>
      <x:c r="I122" s="10"/>
      <x:c r="K122" s="12"/>
      <x:c r="L122" s="12"/>
      <x:c r="M122" s="12"/>
      <x:c r="Q122" s="12"/>
    </x:row>
    <x:row r="123">
      <x:c r="G123" s="10"/>
      <x:c r="H123" s="10"/>
      <x:c r="I123" s="10"/>
      <x:c r="K123" s="12"/>
      <x:c r="L123" s="12"/>
      <x:c r="M123" s="12"/>
      <x:c r="Q123" s="12"/>
    </x:row>
    <x:row r="124">
      <x:c r="G124" s="10"/>
      <x:c r="H124" s="10"/>
      <x:c r="I124" s="10"/>
      <x:c r="K124" s="12"/>
      <x:c r="L124" s="12"/>
      <x:c r="M124" s="12"/>
      <x:c r="Q124" s="12"/>
    </x:row>
    <x:row r="125">
      <x:c r="G125" s="10"/>
      <x:c r="H125" s="10"/>
      <x:c r="I125" s="10"/>
      <x:c r="K125" s="12"/>
      <x:c r="L125" s="12"/>
      <x:c r="M125" s="12"/>
      <x:c r="Q125" s="12"/>
    </x:row>
    <x:row r="126">
      <x:c r="G126" s="10"/>
      <x:c r="H126" s="10"/>
      <x:c r="I126" s="10"/>
      <x:c r="K126" s="12"/>
      <x:c r="L126" s="12"/>
      <x:c r="M126" s="12"/>
      <x:c r="Q126" s="12"/>
    </x:row>
    <x:row r="127">
      <x:c r="G127" s="10"/>
      <x:c r="H127" s="10"/>
      <x:c r="I127" s="10"/>
      <x:c r="K127" s="12"/>
      <x:c r="L127" s="12"/>
      <x:c r="M127" s="12"/>
      <x:c r="Q127" s="12"/>
    </x:row>
    <x:row r="128">
      <x:c r="G128" s="10"/>
      <x:c r="H128" s="10"/>
      <x:c r="I128" s="10"/>
      <x:c r="K128" s="12"/>
      <x:c r="L128" s="12"/>
      <x:c r="M128" s="12"/>
      <x:c r="Q128" s="12"/>
    </x:row>
    <x:row r="129">
      <x:c r="G129" s="10"/>
      <x:c r="H129" s="10"/>
      <x:c r="I129" s="10"/>
      <x:c r="K129" s="12"/>
      <x:c r="L129" s="12"/>
      <x:c r="M129" s="12"/>
      <x:c r="Q129" s="12"/>
    </x:row>
    <x:row r="130">
      <x:c r="G130" s="10"/>
      <x:c r="H130" s="10"/>
      <x:c r="I130" s="10"/>
      <x:c r="K130" s="12"/>
      <x:c r="L130" s="12"/>
      <x:c r="M130" s="12"/>
      <x:c r="Q130" s="12"/>
    </x:row>
    <x:row r="131">
      <x:c r="G131" s="10"/>
      <x:c r="H131" s="10"/>
      <x:c r="I131" s="10"/>
      <x:c r="K131" s="12"/>
      <x:c r="L131" s="12"/>
      <x:c r="M131" s="12"/>
      <x:c r="Q131" s="12"/>
    </x:row>
    <x:row r="132">
      <x:c r="G132" s="10"/>
      <x:c r="H132" s="10"/>
      <x:c r="I132" s="10"/>
      <x:c r="K132" s="12"/>
      <x:c r="L132" s="12"/>
      <x:c r="M132" s="12"/>
      <x:c r="Q132" s="12"/>
    </x:row>
    <x:row r="133">
      <x:c r="G133" s="10"/>
      <x:c r="H133" s="10"/>
      <x:c r="I133" s="10"/>
      <x:c r="K133" s="12"/>
      <x:c r="L133" s="12"/>
      <x:c r="M133" s="12"/>
      <x:c r="Q133" s="12"/>
    </x:row>
    <x:row r="134">
      <x:c r="G134" s="10"/>
      <x:c r="H134" s="10"/>
      <x:c r="I134" s="10"/>
      <x:c r="K134" s="12"/>
      <x:c r="L134" s="12"/>
      <x:c r="M134" s="12"/>
      <x:c r="Q134" s="12"/>
    </x:row>
    <x:row r="135">
      <x:c r="G135" s="10"/>
      <x:c r="H135" s="10"/>
      <x:c r="I135" s="10"/>
      <x:c r="K135" s="12"/>
      <x:c r="L135" s="12"/>
      <x:c r="M135" s="12"/>
      <x:c r="Q135" s="12"/>
    </x:row>
    <x:row r="136">
      <x:c r="G136" s="10"/>
      <x:c r="H136" s="10"/>
      <x:c r="I136" s="10"/>
      <x:c r="K136" s="12"/>
      <x:c r="L136" s="12"/>
      <x:c r="M136" s="12"/>
      <x:c r="Q136" s="12"/>
    </x:row>
    <x:row r="137">
      <x:c r="G137" s="10"/>
      <x:c r="H137" s="10"/>
      <x:c r="I137" s="10"/>
      <x:c r="K137" s="12"/>
      <x:c r="L137" s="12"/>
      <x:c r="M137" s="12"/>
      <x:c r="Q137" s="12"/>
    </x:row>
    <x:row r="138">
      <x:c r="G138" s="10"/>
      <x:c r="H138" s="10"/>
      <x:c r="I138" s="10"/>
      <x:c r="K138" s="12"/>
      <x:c r="L138" s="12"/>
      <x:c r="M138" s="12"/>
      <x:c r="Q138" s="12"/>
    </x:row>
    <x:row r="139">
      <x:c r="G139" s="10"/>
      <x:c r="H139" s="10"/>
      <x:c r="I139" s="10"/>
      <x:c r="K139" s="12"/>
      <x:c r="L139" s="12"/>
      <x:c r="M139" s="12"/>
      <x:c r="Q139" s="12"/>
    </x:row>
    <x:row r="140">
      <x:c r="G140" s="10"/>
      <x:c r="H140" s="10"/>
      <x:c r="I140" s="10"/>
      <x:c r="K140" s="12"/>
      <x:c r="L140" s="12"/>
      <x:c r="M140" s="12"/>
      <x:c r="Q140" s="12"/>
    </x:row>
    <x:row r="141">
      <x:c r="G141" s="10"/>
      <x:c r="H141" s="10"/>
      <x:c r="I141" s="10"/>
      <x:c r="K141" s="12"/>
      <x:c r="L141" s="12"/>
      <x:c r="M141" s="12"/>
      <x:c r="Q141" s="12"/>
    </x:row>
    <x:row r="142">
      <x:c r="G142" s="10"/>
      <x:c r="H142" s="10"/>
      <x:c r="I142" s="10"/>
      <x:c r="K142" s="12"/>
      <x:c r="L142" s="12"/>
      <x:c r="M142" s="12"/>
      <x:c r="Q142" s="12"/>
    </x:row>
    <x:row r="143">
      <x:c r="G143" s="10"/>
      <x:c r="H143" s="10"/>
      <x:c r="I143" s="10"/>
      <x:c r="K143" s="12"/>
      <x:c r="L143" s="12"/>
      <x:c r="M143" s="12"/>
      <x:c r="Q143" s="12"/>
    </x:row>
    <x:row r="144">
      <x:c r="G144" s="10"/>
      <x:c r="H144" s="10"/>
      <x:c r="I144" s="10"/>
      <x:c r="K144" s="12"/>
      <x:c r="L144" s="12"/>
      <x:c r="M144" s="12"/>
      <x:c r="Q144" s="12"/>
    </x:row>
    <x:row r="145">
      <x:c r="G145" s="10"/>
      <x:c r="H145" s="10"/>
      <x:c r="I145" s="10"/>
      <x:c r="K145" s="12"/>
      <x:c r="L145" s="12"/>
      <x:c r="M145" s="12"/>
      <x:c r="Q145" s="12"/>
    </x:row>
    <x:row r="146">
      <x:c r="G146" s="10"/>
      <x:c r="H146" s="10"/>
      <x:c r="I146" s="10"/>
      <x:c r="K146" s="12"/>
      <x:c r="L146" s="12"/>
      <x:c r="M146" s="12"/>
      <x:c r="Q146" s="12"/>
    </x:row>
    <x:row r="147">
      <x:c r="G147" s="10"/>
      <x:c r="H147" s="10"/>
      <x:c r="I147" s="10"/>
      <x:c r="K147" s="12"/>
      <x:c r="L147" s="12"/>
      <x:c r="M147" s="12"/>
      <x:c r="Q147" s="12"/>
    </x:row>
    <x:row r="148">
      <x:c r="G148" s="10"/>
      <x:c r="H148" s="10"/>
      <x:c r="I148" s="10"/>
      <x:c r="K148" s="12"/>
      <x:c r="L148" s="12"/>
      <x:c r="M148" s="12"/>
      <x:c r="Q148" s="12"/>
    </x:row>
    <x:row r="149">
      <x:c r="G149" s="10"/>
      <x:c r="H149" s="10"/>
      <x:c r="I149" s="10"/>
      <x:c r="K149" s="12"/>
      <x:c r="L149" s="12"/>
      <x:c r="M149" s="12"/>
      <x:c r="Q149" s="12"/>
    </x:row>
    <x:row r="150">
      <x:c r="G150" s="10"/>
      <x:c r="H150" s="10"/>
      <x:c r="I150" s="10"/>
      <x:c r="K150" s="12"/>
      <x:c r="L150" s="12"/>
      <x:c r="M150" s="12"/>
      <x:c r="Q150" s="12"/>
    </x:row>
    <x:row r="151">
      <x:c r="G151" s="10"/>
      <x:c r="H151" s="10"/>
      <x:c r="I151" s="10"/>
      <x:c r="K151" s="12"/>
      <x:c r="L151" s="12"/>
      <x:c r="M151" s="12"/>
      <x:c r="Q151" s="12"/>
    </x:row>
    <x:row r="152">
      <x:c r="G152" s="10"/>
      <x:c r="H152" s="10"/>
      <x:c r="I152" s="10"/>
      <x:c r="K152" s="12"/>
      <x:c r="L152" s="12"/>
      <x:c r="M152" s="12"/>
      <x:c r="Q152" s="12"/>
    </x:row>
    <x:row r="153">
      <x:c r="G153" s="10"/>
      <x:c r="H153" s="10"/>
      <x:c r="I153" s="10"/>
      <x:c r="K153" s="12"/>
      <x:c r="L153" s="12"/>
      <x:c r="M153" s="12"/>
      <x:c r="Q153" s="12"/>
    </x:row>
    <x:row r="154">
      <x:c r="G154" s="10"/>
      <x:c r="H154" s="10"/>
      <x:c r="I154" s="10"/>
      <x:c r="K154" s="12"/>
      <x:c r="L154" s="12"/>
      <x:c r="M154" s="12"/>
      <x:c r="Q154" s="12"/>
    </x:row>
    <x:row r="155">
      <x:c r="G155" s="10"/>
      <x:c r="H155" s="10"/>
      <x:c r="I155" s="10"/>
      <x:c r="K155" s="12"/>
      <x:c r="L155" s="12"/>
      <x:c r="M155" s="12"/>
      <x:c r="Q155" s="12"/>
    </x:row>
    <x:row r="156">
      <x:c r="G156" s="10"/>
      <x:c r="H156" s="10"/>
      <x:c r="I156" s="10"/>
      <x:c r="K156" s="12"/>
      <x:c r="L156" s="12"/>
      <x:c r="M156" s="12"/>
      <x:c r="Q156" s="12"/>
    </x:row>
    <x:row r="157">
      <x:c r="G157" s="10"/>
      <x:c r="H157" s="10"/>
      <x:c r="I157" s="10"/>
      <x:c r="K157" s="12"/>
      <x:c r="L157" s="12"/>
      <x:c r="M157" s="12"/>
      <x:c r="Q157" s="12"/>
    </x:row>
    <x:row r="158">
      <x:c r="G158" s="10"/>
      <x:c r="H158" s="10"/>
      <x:c r="I158" s="10"/>
      <x:c r="K158" s="12"/>
      <x:c r="L158" s="12"/>
      <x:c r="M158" s="12"/>
      <x:c r="Q158" s="12"/>
    </x:row>
    <x:row r="159">
      <x:c r="G159" s="10"/>
      <x:c r="H159" s="10"/>
      <x:c r="I159" s="10"/>
      <x:c r="K159" s="12"/>
      <x:c r="L159" s="12"/>
      <x:c r="M159" s="12"/>
      <x:c r="Q159" s="12"/>
    </x:row>
    <x:row r="160">
      <x:c r="G160" s="10"/>
      <x:c r="H160" s="10"/>
      <x:c r="I160" s="10"/>
      <x:c r="K160" s="12"/>
      <x:c r="L160" s="12"/>
      <x:c r="M160" s="12"/>
      <x:c r="Q160" s="12"/>
    </x:row>
    <x:row r="161">
      <x:c r="G161" s="10"/>
      <x:c r="H161" s="10"/>
      <x:c r="I161" s="10"/>
      <x:c r="K161" s="12"/>
      <x:c r="L161" s="12"/>
      <x:c r="M161" s="12"/>
      <x:c r="Q161" s="12"/>
    </x:row>
    <x:row r="162">
      <x:c r="G162" s="10"/>
      <x:c r="H162" s="10"/>
      <x:c r="I162" s="10"/>
      <x:c r="K162" s="12"/>
      <x:c r="L162" s="12"/>
      <x:c r="M162" s="12"/>
      <x:c r="Q162" s="12"/>
    </x:row>
    <x:row r="163">
      <x:c r="G163" s="10"/>
      <x:c r="H163" s="10"/>
      <x:c r="I163" s="10"/>
      <x:c r="K163" s="12"/>
      <x:c r="L163" s="12"/>
      <x:c r="M163" s="12"/>
      <x:c r="Q163" s="12"/>
    </x:row>
    <x:row r="164">
      <x:c r="G164" s="10"/>
      <x:c r="H164" s="10"/>
      <x:c r="I164" s="10"/>
      <x:c r="K164" s="12"/>
      <x:c r="L164" s="12"/>
      <x:c r="M164" s="12"/>
      <x:c r="Q164" s="12"/>
    </x:row>
    <x:row r="165">
      <x:c r="G165" s="10"/>
      <x:c r="H165" s="10"/>
      <x:c r="I165" s="10"/>
      <x:c r="K165" s="12"/>
      <x:c r="L165" s="12"/>
      <x:c r="M165" s="12"/>
      <x:c r="Q165" s="12"/>
    </x:row>
    <x:row r="166">
      <x:c r="G166" s="10"/>
      <x:c r="H166" s="10"/>
      <x:c r="I166" s="10"/>
      <x:c r="K166" s="12"/>
      <x:c r="L166" s="12"/>
      <x:c r="M166" s="12"/>
      <x:c r="Q166" s="12"/>
    </x:row>
    <x:row r="167">
      <x:c r="G167" s="10"/>
      <x:c r="H167" s="10"/>
      <x:c r="I167" s="10"/>
      <x:c r="K167" s="12"/>
      <x:c r="L167" s="12"/>
      <x:c r="M167" s="12"/>
      <x:c r="Q167" s="12"/>
    </x:row>
    <x:row r="168">
      <x:c r="G168" s="10"/>
      <x:c r="H168" s="10"/>
      <x:c r="I168" s="10"/>
      <x:c r="K168" s="12"/>
      <x:c r="L168" s="12"/>
      <x:c r="M168" s="12"/>
      <x:c r="Q168" s="12"/>
    </x:row>
    <x:row r="169">
      <x:c r="G169" s="10"/>
      <x:c r="H169" s="10"/>
      <x:c r="I169" s="10"/>
      <x:c r="K169" s="12"/>
      <x:c r="L169" s="12"/>
      <x:c r="M169" s="12"/>
      <x:c r="Q169" s="12"/>
    </x:row>
    <x:row r="170">
      <x:c r="G170" s="10"/>
      <x:c r="H170" s="10"/>
      <x:c r="I170" s="10"/>
      <x:c r="K170" s="12"/>
      <x:c r="L170" s="12"/>
      <x:c r="M170" s="12"/>
      <x:c r="Q170" s="12"/>
    </x:row>
    <x:row r="171">
      <x:c r="G171" s="10"/>
      <x:c r="H171" s="10"/>
      <x:c r="I171" s="10"/>
      <x:c r="K171" s="12"/>
      <x:c r="L171" s="12"/>
      <x:c r="M171" s="12"/>
      <x:c r="Q171" s="12"/>
    </x:row>
    <x:row r="172">
      <x:c r="G172" s="10"/>
      <x:c r="H172" s="10"/>
      <x:c r="I172" s="10"/>
      <x:c r="K172" s="12"/>
      <x:c r="L172" s="12"/>
      <x:c r="M172" s="12"/>
      <x:c r="Q172" s="12"/>
    </x:row>
    <x:row r="173">
      <x:c r="G173" s="10"/>
      <x:c r="H173" s="10"/>
      <x:c r="I173" s="10"/>
      <x:c r="K173" s="12"/>
      <x:c r="L173" s="12"/>
      <x:c r="M173" s="12"/>
      <x:c r="Q173" s="12"/>
    </x:row>
    <x:row r="174">
      <x:c r="G174" s="10"/>
      <x:c r="H174" s="10"/>
      <x:c r="I174" s="10"/>
      <x:c r="K174" s="12"/>
      <x:c r="L174" s="12"/>
      <x:c r="M174" s="12"/>
      <x:c r="Q174" s="12"/>
    </x:row>
    <x:row r="175">
      <x:c r="G175" s="10"/>
      <x:c r="H175" s="10"/>
      <x:c r="I175" s="10"/>
      <x:c r="K175" s="12"/>
      <x:c r="L175" s="12"/>
      <x:c r="M175" s="12"/>
      <x:c r="Q175" s="12"/>
    </x:row>
    <x:row r="176">
      <x:c r="G176" s="10"/>
      <x:c r="H176" s="10"/>
      <x:c r="I176" s="10"/>
      <x:c r="K176" s="12"/>
      <x:c r="L176" s="12"/>
      <x:c r="M176" s="12"/>
      <x:c r="Q176" s="12"/>
    </x:row>
    <x:row r="177">
      <x:c r="G177" s="10"/>
      <x:c r="H177" s="10"/>
      <x:c r="I177" s="10"/>
      <x:c r="K177" s="12"/>
      <x:c r="L177" s="12"/>
      <x:c r="M177" s="12"/>
      <x:c r="Q177" s="12"/>
    </x:row>
    <x:row r="178">
      <x:c r="G178" s="10"/>
      <x:c r="H178" s="10"/>
      <x:c r="I178" s="10"/>
      <x:c r="K178" s="12"/>
      <x:c r="L178" s="12"/>
      <x:c r="M178" s="12"/>
      <x:c r="Q178" s="12"/>
    </x:row>
    <x:row r="179">
      <x:c r="G179" s="10"/>
      <x:c r="H179" s="10"/>
      <x:c r="I179" s="10"/>
      <x:c r="K179" s="12"/>
      <x:c r="L179" s="12"/>
      <x:c r="M179" s="12"/>
      <x:c r="Q179" s="12"/>
    </x:row>
    <x:row r="180">
      <x:c r="G180" s="10"/>
      <x:c r="H180" s="10"/>
      <x:c r="I180" s="10"/>
      <x:c r="K180" s="12"/>
      <x:c r="L180" s="12"/>
      <x:c r="M180" s="12"/>
      <x:c r="Q180" s="12"/>
    </x:row>
    <x:row r="181">
      <x:c r="G181" s="10"/>
      <x:c r="H181" s="10"/>
      <x:c r="I181" s="10"/>
      <x:c r="K181" s="12"/>
      <x:c r="L181" s="12"/>
      <x:c r="M181" s="12"/>
      <x:c r="Q181" s="12"/>
    </x:row>
    <x:row r="182">
      <x:c r="G182" s="10"/>
      <x:c r="H182" s="10"/>
      <x:c r="I182" s="10"/>
      <x:c r="K182" s="12"/>
      <x:c r="L182" s="12"/>
      <x:c r="M182" s="12"/>
      <x:c r="Q182" s="12"/>
    </x:row>
    <x:row r="183">
      <x:c r="G183" s="10"/>
      <x:c r="H183" s="10"/>
      <x:c r="I183" s="10"/>
      <x:c r="K183" s="12"/>
      <x:c r="L183" s="12"/>
      <x:c r="M183" s="12"/>
      <x:c r="Q183" s="12"/>
    </x:row>
    <x:row r="184">
      <x:c r="G184" s="10"/>
      <x:c r="H184" s="10"/>
      <x:c r="I184" s="10"/>
      <x:c r="K184" s="12"/>
      <x:c r="L184" s="12"/>
      <x:c r="M184" s="12"/>
      <x:c r="Q184" s="12"/>
    </x:row>
    <x:row r="185">
      <x:c r="G185" s="10"/>
      <x:c r="H185" s="10"/>
      <x:c r="I185" s="10"/>
      <x:c r="K185" s="12"/>
      <x:c r="L185" s="12"/>
      <x:c r="M185" s="12"/>
      <x:c r="Q185" s="12"/>
    </x:row>
    <x:row r="186">
      <x:c r="G186" s="10"/>
      <x:c r="H186" s="10"/>
      <x:c r="I186" s="10"/>
      <x:c r="K186" s="12"/>
      <x:c r="L186" s="12"/>
      <x:c r="M186" s="12"/>
      <x:c r="Q186" s="12"/>
    </x:row>
    <x:row r="187">
      <x:c r="G187" s="10"/>
      <x:c r="H187" s="10"/>
      <x:c r="I187" s="10"/>
      <x:c r="K187" s="12"/>
      <x:c r="L187" s="12"/>
      <x:c r="M187" s="12"/>
      <x:c r="Q187" s="12"/>
    </x:row>
    <x:row r="188">
      <x:c r="G188" s="10"/>
      <x:c r="H188" s="10"/>
      <x:c r="I188" s="10"/>
      <x:c r="K188" s="12"/>
      <x:c r="L188" s="12"/>
      <x:c r="M188" s="12"/>
      <x:c r="Q188" s="12"/>
    </x:row>
    <x:row r="189">
      <x:c r="G189" s="10"/>
      <x:c r="H189" s="10"/>
      <x:c r="I189" s="10"/>
      <x:c r="K189" s="12"/>
      <x:c r="L189" s="12"/>
      <x:c r="M189" s="12"/>
      <x:c r="Q189" s="12"/>
    </x:row>
    <x:row r="190">
      <x:c r="G190" s="10"/>
      <x:c r="H190" s="10"/>
      <x:c r="I190" s="10"/>
      <x:c r="K190" s="12"/>
      <x:c r="L190" s="12"/>
      <x:c r="M190" s="12"/>
      <x:c r="Q190" s="12"/>
    </x:row>
    <x:row r="191">
      <x:c r="G191" s="10"/>
      <x:c r="H191" s="10"/>
      <x:c r="I191" s="10"/>
      <x:c r="K191" s="12"/>
      <x:c r="L191" s="12"/>
      <x:c r="M191" s="12"/>
      <x:c r="Q191" s="12"/>
    </x:row>
    <x:row r="192">
      <x:c r="G192" s="10"/>
      <x:c r="H192" s="10"/>
      <x:c r="I192" s="10"/>
      <x:c r="K192" s="12"/>
      <x:c r="L192" s="12"/>
      <x:c r="M192" s="12"/>
      <x:c r="Q192" s="12"/>
    </x:row>
    <x:row r="193">
      <x:c r="G193" s="10"/>
      <x:c r="H193" s="10"/>
      <x:c r="I193" s="10"/>
      <x:c r="K193" s="12"/>
      <x:c r="L193" s="12"/>
      <x:c r="M193" s="12"/>
      <x:c r="Q193" s="12"/>
    </x:row>
    <x:row r="194">
      <x:c r="G194" s="10"/>
      <x:c r="H194" s="10"/>
      <x:c r="I194" s="10"/>
      <x:c r="K194" s="12"/>
      <x:c r="L194" s="12"/>
      <x:c r="M194" s="12"/>
      <x:c r="Q194" s="12"/>
    </x:row>
    <x:row r="195">
      <x:c r="G195" s="10"/>
      <x:c r="H195" s="10"/>
      <x:c r="I195" s="10"/>
      <x:c r="K195" s="12"/>
      <x:c r="L195" s="12"/>
      <x:c r="M195" s="12"/>
      <x:c r="Q195" s="12"/>
    </x:row>
    <x:row r="196">
      <x:c r="G196" s="10"/>
      <x:c r="H196" s="10"/>
      <x:c r="I196" s="10"/>
      <x:c r="K196" s="12"/>
      <x:c r="L196" s="12"/>
      <x:c r="M196" s="12"/>
      <x:c r="Q196" s="12"/>
    </x:row>
    <x:row r="197">
      <x:c r="G197" s="10"/>
      <x:c r="H197" s="10"/>
      <x:c r="I197" s="10"/>
      <x:c r="K197" s="12"/>
      <x:c r="L197" s="12"/>
      <x:c r="M197" s="12"/>
      <x:c r="Q197" s="12"/>
    </x:row>
    <x:row r="198">
      <x:c r="G198" s="10"/>
      <x:c r="H198" s="10"/>
      <x:c r="I198" s="10"/>
      <x:c r="K198" s="12"/>
      <x:c r="L198" s="12"/>
      <x:c r="M198" s="12"/>
      <x:c r="Q198" s="12"/>
    </x:row>
    <x:row r="199">
      <x:c r="G199" s="10"/>
      <x:c r="H199" s="10"/>
      <x:c r="I199" s="10"/>
      <x:c r="K199" s="12"/>
      <x:c r="L199" s="12"/>
      <x:c r="M199" s="12"/>
      <x:c r="Q199" s="12"/>
    </x:row>
    <x:row r="200">
      <x:c r="G200" s="10"/>
      <x:c r="H200" s="10"/>
      <x:c r="I200" s="10"/>
      <x:c r="K200" s="12"/>
      <x:c r="L200" s="12"/>
      <x:c r="M200" s="12"/>
      <x:c r="Q200" s="12"/>
    </x:row>
    <x:row r="201">
      <x:c r="G201" s="10"/>
      <x:c r="H201" s="10"/>
      <x:c r="I201" s="10"/>
      <x:c r="K201" s="12"/>
      <x:c r="L201" s="12"/>
      <x:c r="M201" s="12"/>
      <x:c r="Q201" s="12"/>
    </x:row>
    <x:row r="202">
      <x:c r="G202" s="10"/>
      <x:c r="H202" s="10"/>
      <x:c r="I202" s="10"/>
      <x:c r="K202" s="12"/>
      <x:c r="L202" s="12"/>
      <x:c r="M202" s="12"/>
      <x:c r="Q202" s="12"/>
    </x:row>
    <x:row r="203">
      <x:c r="G203" s="10"/>
      <x:c r="H203" s="10"/>
      <x:c r="I203" s="10"/>
      <x:c r="K203" s="12"/>
      <x:c r="L203" s="12"/>
      <x:c r="M203" s="12"/>
      <x:c r="Q203" s="12"/>
    </x:row>
    <x:row r="204">
      <x:c r="G204" s="10"/>
      <x:c r="H204" s="10"/>
      <x:c r="I204" s="10"/>
      <x:c r="K204" s="12"/>
      <x:c r="L204" s="12"/>
      <x:c r="M204" s="12"/>
      <x:c r="Q204" s="12"/>
    </x:row>
    <x:row r="205">
      <x:c r="G205" s="10"/>
      <x:c r="H205" s="10"/>
      <x:c r="I205" s="10"/>
      <x:c r="K205" s="12"/>
      <x:c r="L205" s="12"/>
      <x:c r="M205" s="12"/>
      <x:c r="Q205" s="12"/>
    </x:row>
    <x:row r="206">
      <x:c r="G206" s="10"/>
      <x:c r="H206" s="10"/>
      <x:c r="I206" s="10"/>
      <x:c r="K206" s="12"/>
      <x:c r="L206" s="12"/>
      <x:c r="M206" s="12"/>
      <x:c r="Q206" s="12"/>
    </x:row>
    <x:row r="207">
      <x:c r="G207" s="10"/>
      <x:c r="H207" s="10"/>
      <x:c r="I207" s="10"/>
      <x:c r="K207" s="12"/>
      <x:c r="L207" s="12"/>
      <x:c r="M207" s="12"/>
      <x:c r="Q207" s="12"/>
    </x:row>
    <x:row r="208">
      <x:c r="G208" s="10"/>
      <x:c r="H208" s="10"/>
      <x:c r="I208" s="10"/>
      <x:c r="K208" s="12"/>
      <x:c r="L208" s="12"/>
      <x:c r="M208" s="12"/>
      <x:c r="Q208" s="12"/>
    </x:row>
    <x:row r="209">
      <x:c r="G209" s="10"/>
      <x:c r="H209" s="10"/>
      <x:c r="I209" s="10"/>
      <x:c r="K209" s="12"/>
      <x:c r="L209" s="12"/>
      <x:c r="M209" s="12"/>
      <x:c r="Q209" s="12"/>
    </x:row>
    <x:row r="210">
      <x:c r="G210" s="10"/>
      <x:c r="H210" s="10"/>
      <x:c r="I210" s="10"/>
      <x:c r="K210" s="12"/>
      <x:c r="L210" s="12"/>
      <x:c r="M210" s="12"/>
      <x:c r="Q210" s="12"/>
    </x:row>
    <x:row r="211">
      <x:c r="G211" s="10"/>
      <x:c r="H211" s="10"/>
      <x:c r="I211" s="10"/>
      <x:c r="K211" s="12"/>
      <x:c r="L211" s="12"/>
      <x:c r="M211" s="12"/>
      <x:c r="Q211" s="12"/>
    </x:row>
    <x:row r="212">
      <x:c r="G212" s="10"/>
      <x:c r="H212" s="10"/>
      <x:c r="I212" s="10"/>
      <x:c r="K212" s="12"/>
      <x:c r="L212" s="12"/>
      <x:c r="M212" s="12"/>
      <x:c r="Q212" s="12"/>
    </x:row>
    <x:row r="213">
      <x:c r="G213" s="10"/>
      <x:c r="H213" s="10"/>
      <x:c r="I213" s="10"/>
      <x:c r="K213" s="12"/>
      <x:c r="L213" s="12"/>
      <x:c r="M213" s="12"/>
      <x:c r="Q213" s="12"/>
    </x:row>
    <x:row r="214">
      <x:c r="G214" s="10"/>
      <x:c r="H214" s="10"/>
      <x:c r="I214" s="10"/>
      <x:c r="K214" s="12"/>
      <x:c r="L214" s="12"/>
      <x:c r="M214" s="12"/>
      <x:c r="Q214" s="12"/>
    </x:row>
    <x:row r="215">
      <x:c r="G215" s="10"/>
      <x:c r="H215" s="10"/>
      <x:c r="I215" s="10"/>
      <x:c r="K215" s="12"/>
      <x:c r="L215" s="12"/>
      <x:c r="M215" s="12"/>
      <x:c r="Q215" s="12"/>
    </x:row>
    <x:row r="216">
      <x:c r="G216" s="10"/>
      <x:c r="H216" s="10"/>
      <x:c r="I216" s="10"/>
      <x:c r="K216" s="12"/>
      <x:c r="L216" s="12"/>
      <x:c r="M216" s="12"/>
      <x:c r="Q216" s="12"/>
    </x:row>
    <x:row r="217">
      <x:c r="G217" s="10"/>
      <x:c r="H217" s="10"/>
      <x:c r="I217" s="10"/>
      <x:c r="K217" s="12"/>
      <x:c r="L217" s="12"/>
      <x:c r="M217" s="12"/>
      <x:c r="Q217" s="12"/>
    </x:row>
    <x:row r="218">
      <x:c r="G218" s="10"/>
      <x:c r="H218" s="10"/>
      <x:c r="I218" s="10"/>
      <x:c r="K218" s="12"/>
      <x:c r="L218" s="12"/>
      <x:c r="M218" s="12"/>
      <x:c r="Q218" s="12"/>
    </x:row>
    <x:row r="219">
      <x:c r="G219" s="10"/>
      <x:c r="H219" s="10"/>
      <x:c r="I219" s="10"/>
      <x:c r="K219" s="12"/>
      <x:c r="L219" s="12"/>
      <x:c r="M219" s="12"/>
      <x:c r="Q219" s="12"/>
    </x:row>
    <x:row r="220">
      <x:c r="G220" s="10"/>
      <x:c r="H220" s="10"/>
      <x:c r="I220" s="10"/>
      <x:c r="K220" s="12"/>
      <x:c r="L220" s="12"/>
      <x:c r="M220" s="12"/>
      <x:c r="Q220" s="12"/>
    </x:row>
    <x:row r="221">
      <x:c r="G221" s="10"/>
      <x:c r="H221" s="10"/>
      <x:c r="I221" s="10"/>
      <x:c r="K221" s="12"/>
      <x:c r="L221" s="12"/>
      <x:c r="M221" s="12"/>
      <x:c r="Q221" s="12"/>
    </x:row>
    <x:row r="222">
      <x:c r="G222" s="10"/>
      <x:c r="H222" s="10"/>
      <x:c r="I222" s="10"/>
      <x:c r="K222" s="12"/>
      <x:c r="L222" s="12"/>
      <x:c r="M222" s="12"/>
      <x:c r="Q222" s="12"/>
    </x:row>
    <x:row r="223">
      <x:c r="G223" s="10"/>
      <x:c r="H223" s="10"/>
      <x:c r="I223" s="10"/>
      <x:c r="K223" s="12"/>
      <x:c r="L223" s="12"/>
      <x:c r="M223" s="12"/>
      <x:c r="Q223" s="12"/>
    </x:row>
    <x:row r="224">
      <x:c r="G224" s="10"/>
      <x:c r="H224" s="10"/>
      <x:c r="I224" s="10"/>
      <x:c r="K224" s="12"/>
      <x:c r="L224" s="12"/>
      <x:c r="M224" s="12"/>
      <x:c r="Q224" s="12"/>
    </x:row>
    <x:row r="225">
      <x:c r="G225" s="10"/>
      <x:c r="H225" s="10"/>
      <x:c r="I225" s="10"/>
      <x:c r="K225" s="12"/>
      <x:c r="L225" s="12"/>
      <x:c r="M225" s="12"/>
      <x:c r="Q225" s="12"/>
    </x:row>
    <x:row r="226">
      <x:c r="G226" s="10"/>
      <x:c r="H226" s="10"/>
      <x:c r="I226" s="10"/>
      <x:c r="K226" s="12"/>
      <x:c r="L226" s="12"/>
      <x:c r="M226" s="12"/>
      <x:c r="Q226" s="12"/>
    </x:row>
    <x:row r="227">
      <x:c r="G227" s="10"/>
      <x:c r="H227" s="10"/>
      <x:c r="I227" s="10"/>
      <x:c r="K227" s="12"/>
      <x:c r="L227" s="12"/>
      <x:c r="M227" s="12"/>
      <x:c r="Q227" s="12"/>
    </x:row>
    <x:row r="228">
      <x:c r="G228" s="10"/>
      <x:c r="H228" s="10"/>
      <x:c r="I228" s="10"/>
      <x:c r="K228" s="12"/>
      <x:c r="L228" s="12"/>
      <x:c r="M228" s="12"/>
      <x:c r="Q228" s="12"/>
    </x:row>
    <x:row r="229">
      <x:c r="G229" s="10"/>
      <x:c r="H229" s="10"/>
      <x:c r="I229" s="10"/>
      <x:c r="K229" s="12"/>
      <x:c r="L229" s="12"/>
      <x:c r="M229" s="12"/>
      <x:c r="Q229" s="12"/>
    </x:row>
    <x:row r="230">
      <x:c r="G230" s="10"/>
      <x:c r="H230" s="10"/>
      <x:c r="I230" s="10"/>
      <x:c r="K230" s="12"/>
      <x:c r="L230" s="12"/>
      <x:c r="M230" s="12"/>
      <x:c r="Q230" s="12"/>
    </x:row>
    <x:row r="231">
      <x:c r="G231" s="10"/>
      <x:c r="H231" s="10"/>
      <x:c r="I231" s="10"/>
      <x:c r="K231" s="12"/>
      <x:c r="L231" s="12"/>
      <x:c r="M231" s="12"/>
      <x:c r="Q231" s="12"/>
    </x:row>
    <x:row r="232">
      <x:c r="G232" s="10"/>
      <x:c r="H232" s="10"/>
      <x:c r="I232" s="10"/>
      <x:c r="K232" s="12"/>
      <x:c r="L232" s="12"/>
      <x:c r="M232" s="12"/>
      <x:c r="Q232" s="12"/>
    </x:row>
    <x:row r="233">
      <x:c r="G233" s="10"/>
      <x:c r="H233" s="10"/>
      <x:c r="I233" s="10"/>
      <x:c r="K233" s="12"/>
      <x:c r="L233" s="12"/>
      <x:c r="M233" s="12"/>
      <x:c r="Q233" s="12"/>
    </x:row>
    <x:row r="234">
      <x:c r="G234" s="10"/>
      <x:c r="H234" s="10"/>
      <x:c r="I234" s="10"/>
      <x:c r="K234" s="12"/>
      <x:c r="L234" s="12"/>
      <x:c r="M234" s="12"/>
      <x:c r="Q234" s="12"/>
    </x:row>
    <x:row r="235">
      <x:c r="G235" s="10"/>
      <x:c r="H235" s="10"/>
      <x:c r="I235" s="10"/>
      <x:c r="K235" s="12"/>
      <x:c r="L235" s="12"/>
      <x:c r="M235" s="12"/>
      <x:c r="Q235" s="12"/>
    </x:row>
    <x:row r="236">
      <x:c r="G236" s="10"/>
      <x:c r="H236" s="10"/>
      <x:c r="I236" s="10"/>
      <x:c r="K236" s="12"/>
      <x:c r="L236" s="12"/>
      <x:c r="M236" s="12"/>
      <x:c r="Q236" s="12"/>
    </x:row>
    <x:row r="237">
      <x:c r="G237" s="10"/>
      <x:c r="H237" s="10"/>
      <x:c r="I237" s="10"/>
      <x:c r="K237" s="12"/>
      <x:c r="L237" s="12"/>
      <x:c r="M237" s="12"/>
      <x:c r="Q237" s="12"/>
    </x:row>
    <x:row r="238">
      <x:c r="G238" s="10"/>
      <x:c r="H238" s="10"/>
      <x:c r="I238" s="10"/>
      <x:c r="K238" s="12"/>
      <x:c r="L238" s="12"/>
      <x:c r="M238" s="12"/>
      <x:c r="Q238" s="12"/>
    </x:row>
    <x:row r="239">
      <x:c r="G239" s="10"/>
      <x:c r="H239" s="10"/>
      <x:c r="I239" s="10"/>
      <x:c r="K239" s="12"/>
      <x:c r="L239" s="12"/>
      <x:c r="M239" s="12"/>
      <x:c r="Q239" s="12"/>
    </x:row>
    <x:row r="240">
      <x:c r="G240" s="10"/>
      <x:c r="H240" s="10"/>
      <x:c r="I240" s="10"/>
      <x:c r="K240" s="12"/>
      <x:c r="L240" s="12"/>
      <x:c r="M240" s="12"/>
      <x:c r="Q240" s="12"/>
    </x:row>
    <x:row r="241">
      <x:c r="G241" s="10"/>
      <x:c r="H241" s="10"/>
      <x:c r="I241" s="10"/>
      <x:c r="K241" s="12"/>
      <x:c r="L241" s="12"/>
      <x:c r="M241" s="12"/>
      <x:c r="Q241" s="12"/>
    </x:row>
    <x:row r="242">
      <x:c r="G242" s="10"/>
      <x:c r="H242" s="10"/>
      <x:c r="I242" s="10"/>
      <x:c r="K242" s="12"/>
      <x:c r="L242" s="12"/>
      <x:c r="M242" s="12"/>
      <x:c r="Q242" s="12"/>
    </x:row>
    <x:row r="243">
      <x:c r="G243" s="10"/>
      <x:c r="H243" s="10"/>
      <x:c r="I243" s="10"/>
      <x:c r="K243" s="12"/>
      <x:c r="L243" s="12"/>
      <x:c r="M243" s="12"/>
      <x:c r="Q243" s="12"/>
    </x:row>
    <x:row r="244">
      <x:c r="G244" s="10"/>
      <x:c r="H244" s="10"/>
      <x:c r="I244" s="10"/>
      <x:c r="K244" s="12"/>
      <x:c r="L244" s="12"/>
      <x:c r="M244" s="12"/>
      <x:c r="Q244" s="12"/>
    </x:row>
    <x:row r="245">
      <x:c r="G245" s="10"/>
      <x:c r="H245" s="10"/>
      <x:c r="I245" s="10"/>
      <x:c r="K245" s="12"/>
      <x:c r="L245" s="12"/>
      <x:c r="M245" s="12"/>
      <x:c r="Q245" s="12"/>
    </x:row>
    <x:row r="246">
      <x:c r="G246" s="10"/>
      <x:c r="H246" s="10"/>
      <x:c r="I246" s="10"/>
      <x:c r="K246" s="12"/>
      <x:c r="L246" s="12"/>
      <x:c r="M246" s="12"/>
      <x:c r="Q246" s="12"/>
    </x:row>
    <x:row r="247">
      <x:c r="G247" s="10"/>
      <x:c r="H247" s="10"/>
      <x:c r="I247" s="10"/>
      <x:c r="K247" s="12"/>
      <x:c r="L247" s="12"/>
      <x:c r="M247" s="12"/>
      <x:c r="Q247" s="12"/>
    </x:row>
    <x:row r="248">
      <x:c r="G248" s="10"/>
      <x:c r="H248" s="10"/>
      <x:c r="I248" s="10"/>
      <x:c r="K248" s="12"/>
      <x:c r="L248" s="12"/>
      <x:c r="M248" s="12"/>
      <x:c r="Q248" s="12"/>
    </x:row>
    <x:row r="249">
      <x:c r="G249" s="10"/>
      <x:c r="H249" s="10"/>
      <x:c r="I249" s="10"/>
      <x:c r="K249" s="12"/>
      <x:c r="L249" s="12"/>
      <x:c r="M249" s="12"/>
      <x:c r="Q249" s="12"/>
    </x:row>
    <x:row r="250">
      <x:c r="G250" s="10"/>
      <x:c r="H250" s="10"/>
      <x:c r="I250" s="10"/>
      <x:c r="K250" s="12"/>
      <x:c r="L250" s="12"/>
      <x:c r="M250" s="12"/>
      <x:c r="Q250" s="12"/>
    </x:row>
    <x:row r="251">
      <x:c r="G251" s="10"/>
      <x:c r="H251" s="10"/>
      <x:c r="I251" s="10"/>
      <x:c r="K251" s="12"/>
      <x:c r="L251" s="12"/>
      <x:c r="M251" s="12"/>
      <x:c r="Q251" s="12"/>
    </x:row>
    <x:row r="252">
      <x:c r="G252" s="10"/>
      <x:c r="H252" s="10"/>
      <x:c r="I252" s="10"/>
      <x:c r="K252" s="12"/>
      <x:c r="L252" s="12"/>
      <x:c r="M252" s="12"/>
      <x:c r="Q252" s="12"/>
    </x:row>
    <x:row r="253">
      <x:c r="G253" s="10"/>
      <x:c r="H253" s="10"/>
      <x:c r="I253" s="10"/>
      <x:c r="K253" s="12"/>
      <x:c r="L253" s="12"/>
      <x:c r="M253" s="12"/>
      <x:c r="Q253" s="12"/>
    </x:row>
    <x:row r="254">
      <x:c r="G254" s="10"/>
      <x:c r="H254" s="10"/>
      <x:c r="I254" s="10"/>
      <x:c r="K254" s="12"/>
      <x:c r="L254" s="12"/>
      <x:c r="M254" s="12"/>
      <x:c r="Q254" s="12"/>
    </x:row>
    <x:row r="255">
      <x:c r="G255" s="10"/>
      <x:c r="H255" s="10"/>
      <x:c r="I255" s="10"/>
      <x:c r="K255" s="12"/>
      <x:c r="L255" s="12"/>
      <x:c r="M255" s="12"/>
      <x:c r="Q255" s="12"/>
    </x:row>
    <x:row r="256">
      <x:c r="G256" s="10"/>
      <x:c r="H256" s="10"/>
      <x:c r="I256" s="10"/>
      <x:c r="K256" s="12"/>
      <x:c r="L256" s="12"/>
      <x:c r="M256" s="12"/>
      <x:c r="Q256" s="12"/>
    </x:row>
    <x:row r="257">
      <x:c r="G257" s="10"/>
      <x:c r="H257" s="10"/>
      <x:c r="I257" s="10"/>
      <x:c r="K257" s="12"/>
      <x:c r="L257" s="12"/>
      <x:c r="M257" s="12"/>
      <x:c r="Q257" s="12"/>
    </x:row>
    <x:row r="258">
      <x:c r="G258" s="10"/>
      <x:c r="H258" s="10"/>
      <x:c r="I258" s="10"/>
      <x:c r="K258" s="12"/>
      <x:c r="L258" s="12"/>
      <x:c r="M258" s="12"/>
      <x:c r="Q258" s="12"/>
    </x:row>
    <x:row r="259">
      <x:c r="G259" s="10"/>
      <x:c r="H259" s="10"/>
      <x:c r="I259" s="10"/>
      <x:c r="K259" s="12"/>
      <x:c r="L259" s="12"/>
      <x:c r="M259" s="12"/>
      <x:c r="Q259" s="12"/>
    </x:row>
    <x:row r="260">
      <x:c r="G260" s="10"/>
      <x:c r="H260" s="10"/>
      <x:c r="I260" s="10"/>
      <x:c r="K260" s="12"/>
      <x:c r="L260" s="12"/>
      <x:c r="M260" s="12"/>
      <x:c r="Q260" s="12"/>
    </x:row>
    <x:row r="261">
      <x:c r="G261" s="10"/>
      <x:c r="H261" s="10"/>
      <x:c r="I261" s="10"/>
      <x:c r="K261" s="12"/>
      <x:c r="L261" s="12"/>
      <x:c r="M261" s="12"/>
      <x:c r="Q261" s="12"/>
    </x:row>
    <x:row r="262">
      <x:c r="G262" s="10"/>
      <x:c r="H262" s="10"/>
      <x:c r="I262" s="10"/>
      <x:c r="K262" s="12"/>
      <x:c r="L262" s="12"/>
      <x:c r="M262" s="12"/>
      <x:c r="Q262" s="12"/>
    </x:row>
    <x:row r="263">
      <x:c r="G263" s="10"/>
      <x:c r="H263" s="10"/>
      <x:c r="I263" s="10"/>
      <x:c r="K263" s="12"/>
      <x:c r="L263" s="12"/>
      <x:c r="M263" s="12"/>
      <x:c r="Q263" s="12"/>
    </x:row>
    <x:row r="264">
      <x:c r="G264" s="10"/>
      <x:c r="H264" s="10"/>
      <x:c r="I264" s="10"/>
      <x:c r="K264" s="12"/>
      <x:c r="L264" s="12"/>
      <x:c r="M264" s="12"/>
      <x:c r="Q264" s="12"/>
    </x:row>
    <x:row r="265">
      <x:c r="G265" s="10"/>
      <x:c r="H265" s="10"/>
      <x:c r="I265" s="10"/>
      <x:c r="K265" s="12"/>
      <x:c r="L265" s="12"/>
      <x:c r="M265" s="12"/>
      <x:c r="Q265" s="12"/>
    </x:row>
    <x:row r="266">
      <x:c r="G266" s="10"/>
      <x:c r="H266" s="10"/>
      <x:c r="I266" s="10"/>
      <x:c r="K266" s="12"/>
      <x:c r="L266" s="12"/>
      <x:c r="M266" s="12"/>
      <x:c r="Q266" s="12"/>
    </x:row>
    <x:row r="267">
      <x:c r="G267" s="10"/>
      <x:c r="H267" s="10"/>
      <x:c r="I267" s="10"/>
      <x:c r="K267" s="12"/>
      <x:c r="L267" s="12"/>
      <x:c r="M267" s="12"/>
      <x:c r="Q267" s="12"/>
    </x:row>
    <x:row r="268">
      <x:c r="G268" s="10"/>
      <x:c r="H268" s="10"/>
      <x:c r="I268" s="10"/>
      <x:c r="K268" s="12"/>
      <x:c r="L268" s="12"/>
      <x:c r="M268" s="12"/>
      <x:c r="Q268" s="12"/>
    </x:row>
    <x:row r="269">
      <x:c r="G269" s="10"/>
      <x:c r="H269" s="10"/>
      <x:c r="I269" s="10"/>
      <x:c r="K269" s="12"/>
      <x:c r="L269" s="12"/>
      <x:c r="M269" s="12"/>
      <x:c r="Q269" s="12"/>
    </x:row>
    <x:row r="270">
      <x:c r="G270" s="10"/>
      <x:c r="H270" s="10"/>
      <x:c r="I270" s="10"/>
      <x:c r="K270" s="12"/>
      <x:c r="L270" s="12"/>
      <x:c r="M270" s="12"/>
      <x:c r="Q270" s="12"/>
    </x:row>
    <x:row r="271">
      <x:c r="G271" s="10"/>
      <x:c r="H271" s="10"/>
      <x:c r="I271" s="10"/>
      <x:c r="K271" s="12"/>
      <x:c r="L271" s="12"/>
      <x:c r="M271" s="12"/>
      <x:c r="Q271" s="12"/>
    </x:row>
    <x:row r="272">
      <x:c r="G272" s="10"/>
      <x:c r="H272" s="10"/>
      <x:c r="I272" s="10"/>
      <x:c r="K272" s="12"/>
      <x:c r="L272" s="12"/>
      <x:c r="M272" s="12"/>
      <x:c r="Q272" s="12"/>
    </x:row>
    <x:row r="273">
      <x:c r="G273" s="10"/>
      <x:c r="H273" s="10"/>
      <x:c r="I273" s="10"/>
      <x:c r="K273" s="12"/>
      <x:c r="L273" s="12"/>
      <x:c r="M273" s="12"/>
      <x:c r="Q273" s="12"/>
    </x:row>
    <x:row r="274">
      <x:c r="G274" s="10"/>
      <x:c r="H274" s="10"/>
      <x:c r="I274" s="10"/>
      <x:c r="K274" s="12"/>
      <x:c r="L274" s="12"/>
      <x:c r="M274" s="12"/>
      <x:c r="Q274" s="12"/>
    </x:row>
    <x:row r="275">
      <x:c r="G275" s="10"/>
      <x:c r="H275" s="10"/>
      <x:c r="I275" s="10"/>
      <x:c r="K275" s="12"/>
      <x:c r="L275" s="12"/>
      <x:c r="M275" s="12"/>
      <x:c r="Q275" s="12"/>
    </x:row>
    <x:row r="276">
      <x:c r="G276" s="10"/>
      <x:c r="H276" s="10"/>
      <x:c r="I276" s="10"/>
      <x:c r="K276" s="12"/>
      <x:c r="L276" s="12"/>
      <x:c r="M276" s="12"/>
      <x:c r="Q276" s="12"/>
    </x:row>
    <x:row r="277">
      <x:c r="G277" s="10"/>
      <x:c r="H277" s="10"/>
      <x:c r="I277" s="10"/>
      <x:c r="K277" s="12"/>
      <x:c r="L277" s="12"/>
      <x:c r="M277" s="12"/>
      <x:c r="Q277" s="12"/>
    </x:row>
    <x:row r="278">
      <x:c r="G278" s="10"/>
      <x:c r="H278" s="10"/>
      <x:c r="I278" s="10"/>
      <x:c r="K278" s="12"/>
      <x:c r="L278" s="12"/>
      <x:c r="M278" s="12"/>
      <x:c r="Q278" s="12"/>
    </x:row>
    <x:row r="279">
      <x:c r="G279" s="10"/>
      <x:c r="H279" s="10"/>
      <x:c r="I279" s="10"/>
      <x:c r="K279" s="12"/>
      <x:c r="L279" s="12"/>
      <x:c r="M279" s="12"/>
      <x:c r="Q279" s="12"/>
    </x:row>
    <x:row r="280">
      <x:c r="G280" s="10"/>
      <x:c r="H280" s="10"/>
      <x:c r="I280" s="10"/>
      <x:c r="K280" s="12"/>
      <x:c r="L280" s="12"/>
      <x:c r="M280" s="12"/>
      <x:c r="Q280" s="12"/>
    </x:row>
    <x:row r="281">
      <x:c r="G281" s="10"/>
      <x:c r="H281" s="10"/>
      <x:c r="I281" s="10"/>
      <x:c r="K281" s="12"/>
      <x:c r="L281" s="12"/>
      <x:c r="M281" s="12"/>
      <x:c r="Q281" s="12"/>
    </x:row>
    <x:row r="282">
      <x:c r="G282" s="10"/>
      <x:c r="H282" s="10"/>
      <x:c r="I282" s="10"/>
      <x:c r="K282" s="12"/>
      <x:c r="L282" s="12"/>
      <x:c r="M282" s="12"/>
      <x:c r="Q282" s="12"/>
    </x:row>
    <x:row r="283">
      <x:c r="G283" s="10"/>
      <x:c r="H283" s="10"/>
      <x:c r="I283" s="10"/>
      <x:c r="K283" s="12"/>
      <x:c r="L283" s="12"/>
      <x:c r="M283" s="12"/>
      <x:c r="Q283" s="12"/>
    </x:row>
    <x:row r="284">
      <x:c r="G284" s="10"/>
      <x:c r="H284" s="10"/>
      <x:c r="I284" s="10"/>
      <x:c r="K284" s="12"/>
      <x:c r="L284" s="12"/>
      <x:c r="M284" s="12"/>
      <x:c r="Q284" s="12"/>
    </x:row>
    <x:row r="285">
      <x:c r="G285" s="10"/>
      <x:c r="H285" s="10"/>
      <x:c r="I285" s="10"/>
      <x:c r="K285" s="12"/>
      <x:c r="L285" s="12"/>
      <x:c r="M285" s="12"/>
      <x:c r="Q285" s="12"/>
    </x:row>
    <x:row r="286">
      <x:c r="G286" s="10"/>
      <x:c r="H286" s="10"/>
      <x:c r="I286" s="10"/>
      <x:c r="K286" s="12"/>
      <x:c r="L286" s="12"/>
      <x:c r="M286" s="12"/>
      <x:c r="Q286" s="12"/>
    </x:row>
    <x:row r="287">
      <x:c r="G287" s="10"/>
      <x:c r="H287" s="10"/>
      <x:c r="I287" s="10"/>
      <x:c r="K287" s="12"/>
      <x:c r="L287" s="12"/>
      <x:c r="M287" s="12"/>
      <x:c r="Q287" s="12"/>
    </x:row>
    <x:row r="288">
      <x:c r="G288" s="10"/>
      <x:c r="H288" s="10"/>
      <x:c r="I288" s="10"/>
      <x:c r="K288" s="12"/>
      <x:c r="L288" s="12"/>
      <x:c r="M288" s="12"/>
      <x:c r="Q288" s="12"/>
    </x:row>
    <x:row r="289">
      <x:c r="G289" s="10"/>
      <x:c r="H289" s="10"/>
      <x:c r="I289" s="10"/>
      <x:c r="K289" s="12"/>
      <x:c r="L289" s="12"/>
      <x:c r="M289" s="12"/>
      <x:c r="Q289" s="12"/>
    </x:row>
    <x:row r="290">
      <x:c r="G290" s="10"/>
      <x:c r="H290" s="10"/>
      <x:c r="I290" s="10"/>
      <x:c r="K290" s="12"/>
      <x:c r="L290" s="12"/>
      <x:c r="M290" s="12"/>
      <x:c r="Q290" s="12"/>
    </x:row>
    <x:row r="291">
      <x:c r="G291" s="10"/>
      <x:c r="H291" s="10"/>
      <x:c r="I291" s="10"/>
      <x:c r="K291" s="12"/>
      <x:c r="L291" s="12"/>
      <x:c r="M291" s="12"/>
      <x:c r="Q291" s="12"/>
    </x:row>
    <x:row r="292">
      <x:c r="G292" s="10"/>
      <x:c r="H292" s="10"/>
      <x:c r="I292" s="10"/>
      <x:c r="K292" s="12"/>
      <x:c r="L292" s="12"/>
      <x:c r="M292" s="12"/>
      <x:c r="Q292" s="12"/>
    </x:row>
    <x:row r="293">
      <x:c r="G293" s="10"/>
      <x:c r="H293" s="10"/>
      <x:c r="I293" s="10"/>
      <x:c r="K293" s="12"/>
      <x:c r="L293" s="12"/>
      <x:c r="M293" s="12"/>
      <x:c r="Q293" s="12"/>
    </x:row>
    <x:row r="294">
      <x:c r="G294" s="10"/>
      <x:c r="H294" s="10"/>
      <x:c r="I294" s="10"/>
      <x:c r="K294" s="12"/>
      <x:c r="L294" s="12"/>
      <x:c r="M294" s="12"/>
      <x:c r="Q294" s="12"/>
    </x:row>
    <x:row r="295">
      <x:c r="G295" s="10"/>
      <x:c r="H295" s="10"/>
      <x:c r="I295" s="10"/>
      <x:c r="K295" s="12"/>
      <x:c r="L295" s="12"/>
      <x:c r="M295" s="12"/>
      <x:c r="Q295" s="12"/>
    </x:row>
    <x:row r="296">
      <x:c r="G296" s="10"/>
      <x:c r="H296" s="10"/>
      <x:c r="I296" s="10"/>
      <x:c r="K296" s="12"/>
      <x:c r="L296" s="12"/>
      <x:c r="M296" s="12"/>
      <x:c r="Q296" s="12"/>
    </x:row>
    <x:row r="297">
      <x:c r="G297" s="10"/>
      <x:c r="H297" s="10"/>
      <x:c r="I297" s="10"/>
      <x:c r="K297" s="12"/>
      <x:c r="L297" s="12"/>
      <x:c r="M297" s="12"/>
      <x:c r="Q297" s="12"/>
    </x:row>
    <x:row r="298">
      <x:c r="G298" s="10"/>
      <x:c r="H298" s="10"/>
      <x:c r="I298" s="10"/>
      <x:c r="K298" s="12"/>
      <x:c r="L298" s="12"/>
      <x:c r="M298" s="12"/>
      <x:c r="Q298" s="12"/>
    </x:row>
    <x:row r="299">
      <x:c r="G299" s="10"/>
      <x:c r="H299" s="10"/>
      <x:c r="I299" s="10"/>
      <x:c r="K299" s="12"/>
      <x:c r="L299" s="12"/>
      <x:c r="M299" s="12"/>
      <x:c r="Q299" s="12"/>
    </x:row>
    <x:row r="300">
      <x:c r="G300" s="10"/>
      <x:c r="H300" s="10"/>
      <x:c r="I300" s="10"/>
      <x:c r="K300" s="12"/>
      <x:c r="L300" s="12"/>
      <x:c r="M300" s="12"/>
      <x:c r="Q300" s="12"/>
    </x:row>
    <x:row r="301">
      <x:c r="G301" s="10"/>
      <x:c r="H301" s="10"/>
      <x:c r="I301" s="10"/>
      <x:c r="K301" s="12"/>
      <x:c r="L301" s="12"/>
      <x:c r="M301" s="12"/>
      <x:c r="Q301" s="12"/>
    </x:row>
    <x:row r="302">
      <x:c r="G302" s="10"/>
      <x:c r="H302" s="10"/>
      <x:c r="I302" s="10"/>
      <x:c r="K302" s="12"/>
      <x:c r="L302" s="12"/>
      <x:c r="M302" s="12"/>
      <x:c r="Q302" s="12"/>
    </x:row>
    <x:row r="303">
      <x:c r="G303" s="10"/>
      <x:c r="H303" s="10"/>
      <x:c r="I303" s="10"/>
      <x:c r="K303" s="12"/>
      <x:c r="L303" s="12"/>
      <x:c r="M303" s="12"/>
      <x:c r="Q303" s="12"/>
    </x:row>
    <x:row r="304">
      <x:c r="G304" s="10"/>
      <x:c r="H304" s="10"/>
      <x:c r="I304" s="10"/>
      <x:c r="K304" s="12"/>
      <x:c r="L304" s="12"/>
      <x:c r="M304" s="12"/>
      <x:c r="Q304" s="12"/>
    </x:row>
    <x:row r="305">
      <x:c r="G305" s="10"/>
      <x:c r="H305" s="10"/>
      <x:c r="I305" s="10"/>
      <x:c r="K305" s="12"/>
      <x:c r="L305" s="12"/>
      <x:c r="M305" s="12"/>
      <x:c r="Q305" s="12"/>
    </x:row>
    <x:row r="306">
      <x:c r="G306" s="10"/>
      <x:c r="H306" s="10"/>
      <x:c r="I306" s="10"/>
      <x:c r="K306" s="12"/>
      <x:c r="L306" s="12"/>
      <x:c r="M306" s="12"/>
      <x:c r="Q306" s="12"/>
    </x:row>
    <x:row r="307">
      <x:c r="G307" s="10"/>
      <x:c r="H307" s="10"/>
      <x:c r="I307" s="10"/>
      <x:c r="K307" s="12"/>
      <x:c r="L307" s="12"/>
      <x:c r="M307" s="12"/>
      <x:c r="Q307" s="12"/>
    </x:row>
    <x:row r="308">
      <x:c r="G308" s="10"/>
      <x:c r="H308" s="10"/>
      <x:c r="I308" s="10"/>
      <x:c r="K308" s="12"/>
      <x:c r="L308" s="12"/>
      <x:c r="M308" s="12"/>
      <x:c r="Q308" s="12"/>
    </x:row>
    <x:row r="309">
      <x:c r="G309" s="10"/>
      <x:c r="H309" s="10"/>
      <x:c r="I309" s="10"/>
      <x:c r="K309" s="12"/>
      <x:c r="L309" s="12"/>
      <x:c r="M309" s="12"/>
      <x:c r="Q309" s="12"/>
    </x:row>
    <x:row r="310">
      <x:c r="G310" s="10"/>
      <x:c r="H310" s="10"/>
      <x:c r="I310" s="10"/>
      <x:c r="K310" s="12"/>
      <x:c r="L310" s="12"/>
      <x:c r="M310" s="12"/>
      <x:c r="Q310" s="12"/>
    </x:row>
    <x:row r="311">
      <x:c r="G311" s="10"/>
      <x:c r="H311" s="10"/>
      <x:c r="I311" s="10"/>
      <x:c r="K311" s="12"/>
      <x:c r="L311" s="12"/>
      <x:c r="M311" s="12"/>
      <x:c r="Q311" s="12"/>
    </x:row>
    <x:row r="312">
      <x:c r="G312" s="10"/>
      <x:c r="H312" s="10"/>
      <x:c r="I312" s="10"/>
      <x:c r="K312" s="12"/>
      <x:c r="L312" s="12"/>
      <x:c r="M312" s="12"/>
      <x:c r="Q312" s="12"/>
    </x:row>
    <x:row r="313">
      <x:c r="G313" s="10"/>
      <x:c r="H313" s="10"/>
      <x:c r="I313" s="10"/>
      <x:c r="K313" s="12"/>
      <x:c r="L313" s="12"/>
      <x:c r="M313" s="12"/>
      <x:c r="Q313" s="12"/>
    </x:row>
    <x:row r="314">
      <x:c r="G314" s="10"/>
      <x:c r="H314" s="10"/>
      <x:c r="I314" s="10"/>
      <x:c r="K314" s="12"/>
      <x:c r="L314" s="12"/>
      <x:c r="M314" s="12"/>
      <x:c r="Q314" s="12"/>
    </x:row>
    <x:row r="315">
      <x:c r="G315" s="10"/>
      <x:c r="H315" s="10"/>
      <x:c r="I315" s="10"/>
      <x:c r="K315" s="12"/>
      <x:c r="L315" s="12"/>
      <x:c r="M315" s="12"/>
      <x:c r="Q315" s="12"/>
    </x:row>
    <x:row r="316">
      <x:c r="G316" s="10"/>
      <x:c r="H316" s="10"/>
      <x:c r="I316" s="10"/>
      <x:c r="K316" s="12"/>
      <x:c r="L316" s="12"/>
      <x:c r="M316" s="12"/>
      <x:c r="Q316" s="12"/>
    </x:row>
    <x:row r="317">
      <x:c r="G317" s="10"/>
      <x:c r="H317" s="10"/>
      <x:c r="I317" s="10"/>
      <x:c r="K317" s="12"/>
      <x:c r="L317" s="12"/>
      <x:c r="M317" s="12"/>
      <x:c r="Q317" s="12"/>
    </x:row>
    <x:row r="318">
      <x:c r="G318" s="10"/>
      <x:c r="H318" s="10"/>
      <x:c r="I318" s="10"/>
      <x:c r="K318" s="12"/>
      <x:c r="L318" s="12"/>
      <x:c r="M318" s="12"/>
      <x:c r="Q318" s="12"/>
    </x:row>
    <x:row r="319">
      <x:c r="G319" s="10"/>
      <x:c r="H319" s="10"/>
      <x:c r="I319" s="10"/>
      <x:c r="K319" s="12"/>
      <x:c r="L319" s="12"/>
      <x:c r="M319" s="12"/>
      <x:c r="Q319" s="12"/>
    </x:row>
    <x:row r="320">
      <x:c r="G320" s="10"/>
      <x:c r="H320" s="10"/>
      <x:c r="I320" s="10"/>
      <x:c r="K320" s="12"/>
      <x:c r="L320" s="12"/>
      <x:c r="M320" s="12"/>
      <x:c r="Q320" s="12"/>
    </x:row>
    <x:row r="321">
      <x:c r="G321" s="10"/>
      <x:c r="H321" s="10"/>
      <x:c r="I321" s="10"/>
      <x:c r="K321" s="12"/>
      <x:c r="L321" s="12"/>
      <x:c r="M321" s="12"/>
      <x:c r="Q321" s="12"/>
    </x:row>
    <x:row r="322">
      <x:c r="G322" s="10"/>
      <x:c r="H322" s="10"/>
      <x:c r="I322" s="10"/>
      <x:c r="K322" s="12"/>
      <x:c r="L322" s="12"/>
      <x:c r="M322" s="12"/>
      <x:c r="Q322" s="12"/>
    </x:row>
    <x:row r="323">
      <x:c r="G323" s="10"/>
      <x:c r="H323" s="10"/>
      <x:c r="I323" s="10"/>
      <x:c r="K323" s="12"/>
      <x:c r="L323" s="12"/>
      <x:c r="M323" s="12"/>
      <x:c r="Q323" s="12"/>
    </x:row>
    <x:row r="324">
      <x:c r="G324" s="10"/>
      <x:c r="H324" s="10"/>
      <x:c r="I324" s="10"/>
      <x:c r="K324" s="12"/>
      <x:c r="L324" s="12"/>
      <x:c r="M324" s="12"/>
      <x:c r="Q324" s="12"/>
    </x:row>
    <x:row r="325">
      <x:c r="G325" s="10"/>
      <x:c r="H325" s="10"/>
      <x:c r="I325" s="10"/>
      <x:c r="K325" s="12"/>
      <x:c r="L325" s="12"/>
      <x:c r="M325" s="12"/>
      <x:c r="Q325" s="12"/>
    </x:row>
    <x:row r="326">
      <x:c r="G326" s="10"/>
      <x:c r="H326" s="10"/>
      <x:c r="I326" s="10"/>
      <x:c r="K326" s="12"/>
      <x:c r="L326" s="12"/>
      <x:c r="M326" s="12"/>
      <x:c r="Q326" s="12"/>
    </x:row>
    <x:row r="327">
      <x:c r="G327" s="10"/>
      <x:c r="H327" s="10"/>
      <x:c r="I327" s="10"/>
      <x:c r="K327" s="12"/>
      <x:c r="L327" s="12"/>
      <x:c r="M327" s="12"/>
      <x:c r="Q327" s="12"/>
    </x:row>
    <x:row r="328">
      <x:c r="G328" s="10"/>
      <x:c r="H328" s="10"/>
      <x:c r="I328" s="10"/>
      <x:c r="K328" s="12"/>
      <x:c r="L328" s="12"/>
      <x:c r="M328" s="12"/>
      <x:c r="Q328" s="12"/>
    </x:row>
    <x:row r="329">
      <x:c r="G329" s="10"/>
      <x:c r="H329" s="10"/>
      <x:c r="I329" s="10"/>
      <x:c r="K329" s="12"/>
      <x:c r="L329" s="12"/>
      <x:c r="M329" s="12"/>
      <x:c r="Q329" s="12"/>
    </x:row>
    <x:row r="330">
      <x:c r="G330" s="10"/>
      <x:c r="H330" s="10"/>
      <x:c r="I330" s="10"/>
      <x:c r="K330" s="12"/>
      <x:c r="L330" s="12"/>
      <x:c r="M330" s="12"/>
      <x:c r="Q330" s="12"/>
    </x:row>
    <x:row r="331">
      <x:c r="G331" s="10"/>
      <x:c r="H331" s="10"/>
      <x:c r="I331" s="10"/>
      <x:c r="K331" s="12"/>
      <x:c r="L331" s="12"/>
      <x:c r="M331" s="12"/>
      <x:c r="Q331" s="12"/>
    </x:row>
    <x:row r="332">
      <x:c r="G332" s="10"/>
      <x:c r="H332" s="10"/>
      <x:c r="I332" s="10"/>
      <x:c r="K332" s="12"/>
      <x:c r="L332" s="12"/>
      <x:c r="M332" s="12"/>
      <x:c r="Q332" s="12"/>
    </x:row>
    <x:row r="333">
      <x:c r="G333" s="10"/>
      <x:c r="H333" s="10"/>
      <x:c r="I333" s="10"/>
      <x:c r="K333" s="12"/>
      <x:c r="L333" s="12"/>
      <x:c r="M333" s="12"/>
      <x:c r="Q333" s="12"/>
    </x:row>
    <x:row r="334">
      <x:c r="G334" s="10"/>
      <x:c r="H334" s="10"/>
      <x:c r="I334" s="10"/>
      <x:c r="K334" s="12"/>
      <x:c r="L334" s="12"/>
      <x:c r="M334" s="12"/>
      <x:c r="Q334" s="12"/>
    </x:row>
    <x:row r="335">
      <x:c r="G335" s="10"/>
      <x:c r="H335" s="10"/>
      <x:c r="I335" s="10"/>
      <x:c r="K335" s="12"/>
      <x:c r="L335" s="12"/>
      <x:c r="M335" s="12"/>
      <x:c r="Q335" s="12"/>
    </x:row>
    <x:row r="336">
      <x:c r="G336" s="10"/>
      <x:c r="H336" s="10"/>
      <x:c r="I336" s="10"/>
      <x:c r="K336" s="12"/>
      <x:c r="L336" s="12"/>
      <x:c r="M336" s="12"/>
      <x:c r="Q336" s="12"/>
    </x:row>
    <x:row r="337">
      <x:c r="G337" s="10"/>
      <x:c r="H337" s="10"/>
      <x:c r="I337" s="10"/>
      <x:c r="K337" s="12"/>
      <x:c r="L337" s="12"/>
      <x:c r="M337" s="12"/>
      <x:c r="Q337" s="12"/>
    </x:row>
    <x:row r="338">
      <x:c r="G338" s="10"/>
      <x:c r="H338" s="10"/>
      <x:c r="I338" s="10"/>
      <x:c r="K338" s="12"/>
      <x:c r="L338" s="12"/>
      <x:c r="M338" s="12"/>
      <x:c r="Q338" s="12"/>
    </x:row>
    <x:row r="339">
      <x:c r="G339" s="10"/>
      <x:c r="H339" s="10"/>
      <x:c r="I339" s="10"/>
      <x:c r="K339" s="12"/>
      <x:c r="L339" s="12"/>
      <x:c r="M339" s="12"/>
      <x:c r="Q339" s="12"/>
    </x:row>
    <x:row r="340">
      <x:c r="G340" s="10"/>
      <x:c r="H340" s="10"/>
      <x:c r="I340" s="10"/>
      <x:c r="K340" s="12"/>
      <x:c r="L340" s="12"/>
      <x:c r="M340" s="12"/>
      <x:c r="Q340" s="12"/>
    </x:row>
    <x:row r="341">
      <x:c r="G341" s="10"/>
      <x:c r="H341" s="10"/>
      <x:c r="I341" s="10"/>
      <x:c r="K341" s="12"/>
      <x:c r="L341" s="12"/>
      <x:c r="M341" s="12"/>
      <x:c r="Q341" s="12"/>
    </x:row>
    <x:row r="342">
      <x:c r="G342" s="10"/>
      <x:c r="H342" s="10"/>
      <x:c r="I342" s="10"/>
      <x:c r="K342" s="12"/>
      <x:c r="L342" s="12"/>
      <x:c r="M342" s="12"/>
      <x:c r="Q342" s="12"/>
    </x:row>
    <x:row r="343">
      <x:c r="G343" s="10"/>
      <x:c r="H343" s="10"/>
      <x:c r="I343" s="10"/>
      <x:c r="K343" s="12"/>
      <x:c r="L343" s="12"/>
      <x:c r="M343" s="12"/>
      <x:c r="Q343" s="12"/>
    </x:row>
    <x:row r="344">
      <x:c r="G344" s="10"/>
      <x:c r="H344" s="10"/>
      <x:c r="I344" s="10"/>
      <x:c r="K344" s="12"/>
      <x:c r="L344" s="12"/>
      <x:c r="M344" s="12"/>
      <x:c r="Q344" s="12"/>
    </x:row>
    <x:row r="345">
      <x:c r="G345" s="10"/>
      <x:c r="H345" s="10"/>
      <x:c r="I345" s="10"/>
      <x:c r="K345" s="12"/>
      <x:c r="L345" s="12"/>
      <x:c r="M345" s="12"/>
      <x:c r="Q345" s="12"/>
    </x:row>
    <x:row r="346">
      <x:c r="G346" s="10"/>
      <x:c r="H346" s="10"/>
      <x:c r="I346" s="10"/>
      <x:c r="K346" s="12"/>
      <x:c r="L346" s="12"/>
      <x:c r="M346" s="12"/>
      <x:c r="Q346" s="12"/>
    </x:row>
    <x:row r="347">
      <x:c r="G347" s="10"/>
      <x:c r="H347" s="10"/>
      <x:c r="I347" s="10"/>
      <x:c r="K347" s="12"/>
      <x:c r="L347" s="12"/>
      <x:c r="M347" s="12"/>
      <x:c r="Q347" s="12"/>
    </x:row>
    <x:row r="348">
      <x:c r="G348" s="10"/>
      <x:c r="H348" s="10"/>
      <x:c r="I348" s="10"/>
      <x:c r="K348" s="12"/>
      <x:c r="L348" s="12"/>
      <x:c r="M348" s="12"/>
      <x:c r="Q348" s="12"/>
    </x:row>
    <x:row r="349">
      <x:c r="G349" s="10"/>
      <x:c r="H349" s="10"/>
      <x:c r="I349" s="10"/>
      <x:c r="K349" s="12"/>
      <x:c r="L349" s="12"/>
      <x:c r="M349" s="12"/>
      <x:c r="Q349" s="12"/>
    </x:row>
    <x:row r="350">
      <x:c r="G350" s="10"/>
      <x:c r="H350" s="10"/>
      <x:c r="I350" s="10"/>
      <x:c r="K350" s="12"/>
      <x:c r="L350" s="12"/>
      <x:c r="M350" s="12"/>
      <x:c r="Q350" s="12"/>
    </x:row>
    <x:row r="351">
      <x:c r="G351" s="10"/>
      <x:c r="H351" s="10"/>
      <x:c r="I351" s="10"/>
      <x:c r="K351" s="12"/>
      <x:c r="L351" s="12"/>
      <x:c r="M351" s="12"/>
      <x:c r="Q351" s="12"/>
    </x:row>
    <x:row r="352">
      <x:c r="G352" s="10"/>
      <x:c r="H352" s="10"/>
      <x:c r="I352" s="10"/>
      <x:c r="K352" s="12"/>
      <x:c r="L352" s="12"/>
      <x:c r="M352" s="12"/>
      <x:c r="Q352" s="12"/>
    </x:row>
    <x:row r="353">
      <x:c r="G353" s="10"/>
      <x:c r="H353" s="10"/>
      <x:c r="I353" s="10"/>
      <x:c r="K353" s="12"/>
      <x:c r="L353" s="12"/>
      <x:c r="M353" s="12"/>
      <x:c r="Q353" s="12"/>
    </x:row>
    <x:row r="354">
      <x:c r="G354" s="10"/>
      <x:c r="H354" s="10"/>
      <x:c r="I354" s="10"/>
      <x:c r="K354" s="12"/>
      <x:c r="L354" s="12"/>
      <x:c r="M354" s="12"/>
      <x:c r="Q354" s="12"/>
    </x:row>
    <x:row r="355">
      <x:c r="G355" s="10"/>
      <x:c r="H355" s="10"/>
      <x:c r="I355" s="10"/>
      <x:c r="K355" s="12"/>
      <x:c r="L355" s="12"/>
      <x:c r="M355" s="12"/>
      <x:c r="Q355" s="12"/>
    </x:row>
    <x:row r="356">
      <x:c r="G356" s="10"/>
      <x:c r="H356" s="10"/>
      <x:c r="I356" s="10"/>
      <x:c r="K356" s="12"/>
      <x:c r="L356" s="12"/>
      <x:c r="M356" s="12"/>
      <x:c r="Q356" s="12"/>
    </x:row>
    <x:row r="357">
      <x:c r="G357" s="10"/>
      <x:c r="H357" s="10"/>
      <x:c r="I357" s="10"/>
      <x:c r="K357" s="12"/>
      <x:c r="L357" s="12"/>
      <x:c r="M357" s="12"/>
      <x:c r="Q357" s="12"/>
    </x:row>
    <x:row r="358">
      <x:c r="G358" s="10"/>
      <x:c r="H358" s="10"/>
      <x:c r="I358" s="10"/>
      <x:c r="K358" s="12"/>
      <x:c r="L358" s="12"/>
      <x:c r="M358" s="12"/>
      <x:c r="Q358" s="12"/>
    </x:row>
    <x:row r="359">
      <x:c r="G359" s="10"/>
      <x:c r="H359" s="10"/>
      <x:c r="I359" s="10"/>
      <x:c r="K359" s="12"/>
      <x:c r="L359" s="12"/>
      <x:c r="M359" s="12"/>
      <x:c r="Q359" s="12"/>
    </x:row>
    <x:row r="360">
      <x:c r="G360" s="10"/>
      <x:c r="H360" s="10"/>
      <x:c r="I360" s="10"/>
      <x:c r="K360" s="12"/>
      <x:c r="L360" s="12"/>
      <x:c r="M360" s="12"/>
      <x:c r="Q360" s="12"/>
    </x:row>
    <x:row r="361">
      <x:c r="G361" s="10"/>
      <x:c r="H361" s="10"/>
      <x:c r="I361" s="10"/>
      <x:c r="K361" s="12"/>
      <x:c r="L361" s="12"/>
      <x:c r="M361" s="12"/>
      <x:c r="Q361" s="12"/>
    </x:row>
    <x:row r="362">
      <x:c r="G362" s="10"/>
      <x:c r="H362" s="10"/>
      <x:c r="I362" s="10"/>
      <x:c r="K362" s="12"/>
      <x:c r="L362" s="12"/>
      <x:c r="M362" s="12"/>
      <x:c r="Q362" s="12"/>
    </x:row>
    <x:row r="363">
      <x:c r="G363" s="10"/>
      <x:c r="H363" s="10"/>
      <x:c r="I363" s="10"/>
      <x:c r="K363" s="12"/>
      <x:c r="L363" s="12"/>
      <x:c r="M363" s="12"/>
      <x:c r="Q363" s="12"/>
    </x:row>
    <x:row r="364">
      <x:c r="G364" s="10"/>
      <x:c r="H364" s="10"/>
      <x:c r="I364" s="10"/>
      <x:c r="K364" s="12"/>
      <x:c r="L364" s="12"/>
      <x:c r="M364" s="12"/>
      <x:c r="Q364" s="12"/>
    </x:row>
    <x:row r="365">
      <x:c r="G365" s="10"/>
      <x:c r="H365" s="10"/>
      <x:c r="I365" s="10"/>
      <x:c r="K365" s="12"/>
      <x:c r="L365" s="12"/>
      <x:c r="M365" s="12"/>
      <x:c r="Q365" s="12"/>
    </x:row>
    <x:row r="366">
      <x:c r="G366" s="10"/>
      <x:c r="H366" s="10"/>
      <x:c r="I366" s="10"/>
      <x:c r="K366" s="12"/>
      <x:c r="L366" s="12"/>
      <x:c r="M366" s="12"/>
      <x:c r="Q366" s="12"/>
    </x:row>
    <x:row r="367">
      <x:c r="G367" s="10"/>
      <x:c r="H367" s="10"/>
      <x:c r="I367" s="10"/>
      <x:c r="K367" s="12"/>
      <x:c r="L367" s="12"/>
      <x:c r="M367" s="12"/>
      <x:c r="Q367" s="12"/>
    </x:row>
    <x:row r="368">
      <x:c r="G368" s="10"/>
      <x:c r="H368" s="10"/>
      <x:c r="I368" s="10"/>
      <x:c r="K368" s="12"/>
      <x:c r="L368" s="12"/>
      <x:c r="M368" s="12"/>
      <x:c r="Q368" s="12"/>
    </x:row>
    <x:row r="369">
      <x:c r="G369" s="10"/>
      <x:c r="H369" s="10"/>
      <x:c r="I369" s="10"/>
      <x:c r="K369" s="12"/>
      <x:c r="L369" s="12"/>
      <x:c r="M369" s="12"/>
      <x:c r="Q369" s="12"/>
    </x:row>
    <x:row r="370">
      <x:c r="G370" s="10"/>
      <x:c r="H370" s="10"/>
      <x:c r="I370" s="10"/>
      <x:c r="K370" s="12"/>
      <x:c r="L370" s="12"/>
      <x:c r="M370" s="12"/>
      <x:c r="Q370" s="12"/>
    </x:row>
    <x:row r="371">
      <x:c r="G371" s="10"/>
      <x:c r="H371" s="10"/>
      <x:c r="I371" s="10"/>
      <x:c r="K371" s="12"/>
      <x:c r="L371" s="12"/>
      <x:c r="M371" s="12"/>
      <x:c r="Q371" s="12"/>
    </x:row>
    <x:row r="372">
      <x:c r="G372" s="10"/>
      <x:c r="H372" s="10"/>
      <x:c r="I372" s="10"/>
      <x:c r="K372" s="12"/>
      <x:c r="L372" s="12"/>
      <x:c r="M372" s="12"/>
      <x:c r="Q372" s="12"/>
    </x:row>
    <x:row r="373">
      <x:c r="G373" s="10"/>
      <x:c r="H373" s="10"/>
      <x:c r="I373" s="10"/>
      <x:c r="K373" s="12"/>
      <x:c r="L373" s="12"/>
      <x:c r="M373" s="12"/>
      <x:c r="Q373" s="12"/>
    </x:row>
    <x:row r="374">
      <x:c r="G374" s="10"/>
      <x:c r="H374" s="10"/>
      <x:c r="I374" s="10"/>
      <x:c r="K374" s="12"/>
      <x:c r="L374" s="12"/>
      <x:c r="M374" s="12"/>
      <x:c r="Q374" s="12"/>
    </x:row>
    <x:row r="375">
      <x:c r="G375" s="10"/>
      <x:c r="H375" s="10"/>
      <x:c r="I375" s="10"/>
      <x:c r="K375" s="12"/>
      <x:c r="L375" s="12"/>
      <x:c r="M375" s="12"/>
      <x:c r="Q375" s="12"/>
    </x:row>
    <x:row r="376">
      <x:c r="G376" s="10"/>
      <x:c r="H376" s="10"/>
      <x:c r="I376" s="10"/>
      <x:c r="K376" s="12"/>
      <x:c r="L376" s="12"/>
      <x:c r="M376" s="12"/>
      <x:c r="Q376" s="12"/>
    </x:row>
    <x:row r="377">
      <x:c r="G377" s="10"/>
      <x:c r="H377" s="10"/>
      <x:c r="I377" s="10"/>
      <x:c r="K377" s="12"/>
      <x:c r="L377" s="12"/>
      <x:c r="M377" s="12"/>
      <x:c r="Q377" s="12"/>
    </x:row>
    <x:row r="378">
      <x:c r="G378" s="10"/>
      <x:c r="H378" s="10"/>
      <x:c r="I378" s="10"/>
      <x:c r="K378" s="12"/>
      <x:c r="L378" s="12"/>
      <x:c r="M378" s="12"/>
      <x:c r="Q378" s="12"/>
    </x:row>
    <x:row r="379">
      <x:c r="G379" s="10"/>
      <x:c r="H379" s="10"/>
      <x:c r="I379" s="10"/>
      <x:c r="K379" s="12"/>
      <x:c r="L379" s="12"/>
      <x:c r="M379" s="12"/>
      <x:c r="Q379" s="12"/>
    </x:row>
    <x:row r="380">
      <x:c r="G380" s="10"/>
      <x:c r="H380" s="10"/>
      <x:c r="I380" s="10"/>
      <x:c r="K380" s="12"/>
      <x:c r="L380" s="12"/>
      <x:c r="M380" s="12"/>
      <x:c r="Q380" s="12"/>
    </x:row>
    <x:row r="381">
      <x:c r="G381" s="10"/>
      <x:c r="H381" s="10"/>
      <x:c r="I381" s="10"/>
      <x:c r="K381" s="12"/>
      <x:c r="L381" s="12"/>
      <x:c r="M381" s="12"/>
      <x:c r="Q381" s="12"/>
    </x:row>
    <x:row r="382">
      <x:c r="G382" s="10"/>
      <x:c r="H382" s="10"/>
      <x:c r="I382" s="10"/>
      <x:c r="K382" s="12"/>
      <x:c r="L382" s="12"/>
      <x:c r="M382" s="12"/>
      <x:c r="Q382" s="12"/>
    </x:row>
    <x:row r="383">
      <x:c r="G383" s="10"/>
      <x:c r="H383" s="10"/>
      <x:c r="I383" s="10"/>
      <x:c r="K383" s="12"/>
      <x:c r="L383" s="12"/>
      <x:c r="M383" s="12"/>
      <x:c r="Q383" s="12"/>
    </x:row>
    <x:row r="384">
      <x:c r="G384" s="10"/>
      <x:c r="H384" s="10"/>
      <x:c r="I384" s="10"/>
      <x:c r="K384" s="12"/>
      <x:c r="L384" s="12"/>
      <x:c r="M384" s="12"/>
      <x:c r="Q384" s="12"/>
    </x:row>
    <x:row r="385">
      <x:c r="G385" s="10"/>
      <x:c r="H385" s="10"/>
      <x:c r="I385" s="10"/>
      <x:c r="K385" s="12"/>
      <x:c r="L385" s="12"/>
      <x:c r="M385" s="12"/>
      <x:c r="Q385" s="12"/>
    </x:row>
    <x:row r="386">
      <x:c r="G386" s="10"/>
      <x:c r="H386" s="10"/>
      <x:c r="I386" s="10"/>
      <x:c r="K386" s="12"/>
      <x:c r="L386" s="12"/>
      <x:c r="M386" s="12"/>
      <x:c r="Q386" s="12"/>
    </x:row>
    <x:row r="387">
      <x:c r="G387" s="10"/>
      <x:c r="H387" s="10"/>
      <x:c r="I387" s="10"/>
      <x:c r="K387" s="12"/>
      <x:c r="L387" s="12"/>
      <x:c r="M387" s="12"/>
      <x:c r="Q387" s="12"/>
    </x:row>
    <x:row r="388">
      <x:c r="G388" s="10"/>
      <x:c r="H388" s="10"/>
      <x:c r="I388" s="10"/>
      <x:c r="K388" s="12"/>
      <x:c r="L388" s="12"/>
      <x:c r="M388" s="12"/>
      <x:c r="Q388" s="12"/>
    </x:row>
    <x:row r="389">
      <x:c r="G389" s="10"/>
      <x:c r="H389" s="10"/>
      <x:c r="I389" s="10"/>
      <x:c r="K389" s="12"/>
      <x:c r="L389" s="12"/>
      <x:c r="M389" s="12"/>
      <x:c r="Q389" s="12"/>
    </x:row>
    <x:row r="390">
      <x:c r="G390" s="10"/>
      <x:c r="H390" s="10"/>
      <x:c r="I390" s="10"/>
      <x:c r="K390" s="12"/>
      <x:c r="L390" s="12"/>
      <x:c r="M390" s="12"/>
      <x:c r="Q390" s="12"/>
    </x:row>
    <x:row r="391">
      <x:c r="G391" s="10"/>
      <x:c r="H391" s="10"/>
      <x:c r="I391" s="10"/>
      <x:c r="K391" s="12"/>
      <x:c r="L391" s="12"/>
      <x:c r="M391" s="12"/>
      <x:c r="Q391" s="12"/>
    </x:row>
    <x:row r="392">
      <x:c r="G392" s="10"/>
      <x:c r="H392" s="10"/>
      <x:c r="I392" s="10"/>
      <x:c r="K392" s="12"/>
      <x:c r="L392" s="12"/>
      <x:c r="M392" s="12"/>
      <x:c r="Q392" s="12"/>
    </x:row>
    <x:row r="393">
      <x:c r="G393" s="10"/>
      <x:c r="H393" s="10"/>
      <x:c r="I393" s="10"/>
      <x:c r="K393" s="12"/>
      <x:c r="L393" s="12"/>
      <x:c r="M393" s="12"/>
      <x:c r="Q393" s="12"/>
    </x:row>
    <x:row r="394">
      <x:c r="G394" s="10"/>
      <x:c r="H394" s="10"/>
      <x:c r="I394" s="10"/>
      <x:c r="K394" s="12"/>
      <x:c r="L394" s="12"/>
      <x:c r="M394" s="12"/>
      <x:c r="Q394" s="12"/>
    </x:row>
    <x:row r="395">
      <x:c r="G395" s="10"/>
      <x:c r="H395" s="10"/>
      <x:c r="I395" s="10"/>
      <x:c r="K395" s="12"/>
      <x:c r="L395" s="12"/>
      <x:c r="M395" s="12"/>
      <x:c r="Q395" s="12"/>
    </x:row>
    <x:row r="396">
      <x:c r="G396" s="10"/>
      <x:c r="H396" s="10"/>
      <x:c r="I396" s="10"/>
      <x:c r="K396" s="12"/>
      <x:c r="L396" s="12"/>
      <x:c r="M396" s="12"/>
      <x:c r="Q396" s="12"/>
    </x:row>
    <x:row r="397">
      <x:c r="G397" s="10"/>
      <x:c r="H397" s="10"/>
      <x:c r="I397" s="10"/>
      <x:c r="K397" s="12"/>
      <x:c r="L397" s="12"/>
      <x:c r="M397" s="12"/>
      <x:c r="Q397" s="12"/>
    </x:row>
    <x:row r="398">
      <x:c r="G398" s="10"/>
      <x:c r="H398" s="10"/>
      <x:c r="I398" s="10"/>
      <x:c r="K398" s="12"/>
      <x:c r="L398" s="12"/>
      <x:c r="M398" s="12"/>
      <x:c r="Q398" s="12"/>
    </x:row>
    <x:row r="399">
      <x:c r="G399" s="10"/>
      <x:c r="H399" s="10"/>
      <x:c r="I399" s="10"/>
      <x:c r="K399" s="12"/>
      <x:c r="L399" s="12"/>
      <x:c r="M399" s="12"/>
      <x:c r="Q399" s="12"/>
    </x:row>
    <x:row r="400">
      <x:c r="G400" s="10"/>
      <x:c r="H400" s="10"/>
      <x:c r="I400" s="10"/>
      <x:c r="K400" s="12"/>
      <x:c r="L400" s="12"/>
      <x:c r="M400" s="12"/>
      <x:c r="Q400" s="12"/>
    </x:row>
    <x:row r="401">
      <x:c r="G401" s="10"/>
      <x:c r="H401" s="10"/>
      <x:c r="I401" s="10"/>
      <x:c r="K401" s="12"/>
      <x:c r="L401" s="12"/>
      <x:c r="M401" s="12"/>
      <x:c r="Q401" s="12"/>
    </x:row>
    <x:row r="402">
      <x:c r="G402" s="10"/>
      <x:c r="H402" s="10"/>
      <x:c r="I402" s="10"/>
      <x:c r="K402" s="12"/>
      <x:c r="L402" s="12"/>
      <x:c r="M402" s="12"/>
      <x:c r="Q402" s="12"/>
    </x:row>
    <x:row r="403">
      <x:c r="G403" s="10"/>
      <x:c r="H403" s="10"/>
      <x:c r="I403" s="10"/>
      <x:c r="K403" s="12"/>
      <x:c r="L403" s="12"/>
      <x:c r="M403" s="12"/>
      <x:c r="Q403" s="12"/>
    </x:row>
    <x:row r="404">
      <x:c r="G404" s="10"/>
      <x:c r="H404" s="10"/>
      <x:c r="I404" s="10"/>
      <x:c r="K404" s="12"/>
      <x:c r="L404" s="12"/>
      <x:c r="M404" s="12"/>
      <x:c r="Q404" s="12"/>
    </x:row>
    <x:row r="405">
      <x:c r="G405" s="10"/>
      <x:c r="H405" s="10"/>
      <x:c r="I405" s="10"/>
      <x:c r="K405" s="12"/>
      <x:c r="L405" s="12"/>
      <x:c r="M405" s="12"/>
      <x:c r="Q405" s="12"/>
    </x:row>
    <x:row r="406">
      <x:c r="G406" s="10"/>
      <x:c r="H406" s="10"/>
      <x:c r="I406" s="10"/>
      <x:c r="K406" s="12"/>
      <x:c r="L406" s="12"/>
      <x:c r="M406" s="12"/>
      <x:c r="Q406" s="12"/>
    </x:row>
    <x:row r="407">
      <x:c r="G407" s="10"/>
      <x:c r="H407" s="10"/>
      <x:c r="I407" s="10"/>
      <x:c r="K407" s="12"/>
      <x:c r="L407" s="12"/>
      <x:c r="M407" s="12"/>
      <x:c r="Q407" s="12"/>
    </x:row>
    <x:row r="408">
      <x:c r="G408" s="10"/>
      <x:c r="H408" s="10"/>
      <x:c r="I408" s="10"/>
      <x:c r="K408" s="12"/>
      <x:c r="L408" s="12"/>
      <x:c r="M408" s="12"/>
      <x:c r="Q408" s="12"/>
    </x:row>
    <x:row r="409">
      <x:c r="G409" s="10"/>
      <x:c r="H409" s="10"/>
      <x:c r="I409" s="10"/>
      <x:c r="K409" s="12"/>
      <x:c r="L409" s="12"/>
      <x:c r="M409" s="12"/>
      <x:c r="Q409" s="12"/>
    </x:row>
    <x:row r="410">
      <x:c r="G410" s="10"/>
      <x:c r="H410" s="10"/>
      <x:c r="I410" s="10"/>
      <x:c r="K410" s="12"/>
      <x:c r="L410" s="12"/>
      <x:c r="M410" s="12"/>
      <x:c r="Q410" s="12"/>
    </x:row>
    <x:row r="411">
      <x:c r="G411" s="10"/>
      <x:c r="H411" s="10"/>
      <x:c r="I411" s="10"/>
      <x:c r="K411" s="12"/>
      <x:c r="L411" s="12"/>
      <x:c r="M411" s="12"/>
      <x:c r="Q411" s="12"/>
    </x:row>
    <x:row r="412">
      <x:c r="G412" s="10"/>
      <x:c r="H412" s="10"/>
      <x:c r="I412" s="10"/>
      <x:c r="K412" s="12"/>
      <x:c r="L412" s="12"/>
      <x:c r="M412" s="12"/>
      <x:c r="Q412" s="12"/>
    </x:row>
    <x:row r="413">
      <x:c r="G413" s="10"/>
      <x:c r="H413" s="10"/>
      <x:c r="I413" s="10"/>
      <x:c r="K413" s="12"/>
      <x:c r="L413" s="12"/>
      <x:c r="M413" s="12"/>
      <x:c r="Q413" s="12"/>
    </x:row>
    <x:row r="414">
      <x:c r="G414" s="10"/>
      <x:c r="H414" s="10"/>
      <x:c r="I414" s="10"/>
      <x:c r="K414" s="12"/>
      <x:c r="L414" s="12"/>
      <x:c r="M414" s="12"/>
      <x:c r="Q414" s="12"/>
    </x:row>
    <x:row r="415">
      <x:c r="G415" s="10"/>
      <x:c r="H415" s="10"/>
      <x:c r="I415" s="10"/>
      <x:c r="K415" s="12"/>
      <x:c r="L415" s="12"/>
      <x:c r="M415" s="12"/>
      <x:c r="Q415" s="12"/>
    </x:row>
    <x:row r="416">
      <x:c r="G416" s="10"/>
      <x:c r="H416" s="10"/>
      <x:c r="I416" s="10"/>
      <x:c r="K416" s="12"/>
      <x:c r="L416" s="12"/>
      <x:c r="M416" s="12"/>
      <x:c r="Q416" s="12"/>
    </x:row>
    <x:row r="417">
      <x:c r="G417" s="10"/>
      <x:c r="H417" s="10"/>
      <x:c r="I417" s="10"/>
      <x:c r="K417" s="12"/>
      <x:c r="L417" s="12"/>
      <x:c r="M417" s="12"/>
      <x:c r="Q417" s="12"/>
    </x:row>
    <x:row r="418">
      <x:c r="G418" s="10"/>
      <x:c r="H418" s="10"/>
      <x:c r="I418" s="10"/>
      <x:c r="K418" s="12"/>
      <x:c r="L418" s="12"/>
      <x:c r="M418" s="12"/>
      <x:c r="Q418" s="12"/>
    </x:row>
    <x:row r="419">
      <x:c r="G419" s="10"/>
      <x:c r="H419" s="10"/>
      <x:c r="I419" s="10"/>
      <x:c r="K419" s="12"/>
      <x:c r="L419" s="12"/>
      <x:c r="M419" s="12"/>
      <x:c r="Q419" s="12"/>
    </x:row>
    <x:row r="420">
      <x:c r="G420" s="10"/>
      <x:c r="H420" s="10"/>
      <x:c r="I420" s="10"/>
      <x:c r="K420" s="12"/>
      <x:c r="L420" s="12"/>
      <x:c r="M420" s="12"/>
      <x:c r="Q420" s="12"/>
    </x:row>
    <x:row r="421">
      <x:c r="G421" s="10"/>
      <x:c r="H421" s="10"/>
      <x:c r="I421" s="10"/>
      <x:c r="K421" s="12"/>
      <x:c r="L421" s="12"/>
      <x:c r="M421" s="12"/>
      <x:c r="Q421" s="12"/>
    </x:row>
    <x:row r="422">
      <x:c r="G422" s="10"/>
      <x:c r="H422" s="10"/>
      <x:c r="I422" s="10"/>
      <x:c r="K422" s="12"/>
      <x:c r="L422" s="12"/>
      <x:c r="M422" s="12"/>
      <x:c r="Q422" s="12"/>
    </x:row>
    <x:row r="423">
      <x:c r="G423" s="10"/>
      <x:c r="H423" s="10"/>
      <x:c r="I423" s="10"/>
      <x:c r="K423" s="12"/>
      <x:c r="L423" s="12"/>
      <x:c r="M423" s="12"/>
      <x:c r="Q423" s="12"/>
    </x:row>
    <x:row r="424">
      <x:c r="G424" s="10"/>
      <x:c r="H424" s="10"/>
      <x:c r="I424" s="10"/>
      <x:c r="K424" s="12"/>
      <x:c r="L424" s="12"/>
      <x:c r="M424" s="12"/>
      <x:c r="Q424" s="12"/>
    </x:row>
    <x:row r="425">
      <x:c r="G425" s="10"/>
      <x:c r="H425" s="10"/>
      <x:c r="I425" s="10"/>
      <x:c r="K425" s="12"/>
      <x:c r="L425" s="12"/>
      <x:c r="M425" s="12"/>
      <x:c r="Q425" s="12"/>
    </x:row>
    <x:row r="426">
      <x:c r="G426" s="10"/>
      <x:c r="H426" s="10"/>
      <x:c r="I426" s="10"/>
      <x:c r="K426" s="12"/>
      <x:c r="L426" s="12"/>
      <x:c r="M426" s="12"/>
      <x:c r="Q426" s="12"/>
    </x:row>
    <x:row r="427">
      <x:c r="G427" s="10"/>
      <x:c r="H427" s="10"/>
      <x:c r="I427" s="10"/>
      <x:c r="K427" s="12"/>
      <x:c r="L427" s="12"/>
      <x:c r="M427" s="12"/>
      <x:c r="Q427" s="12"/>
    </x:row>
    <x:row r="428">
      <x:c r="G428" s="10"/>
      <x:c r="H428" s="10"/>
      <x:c r="I428" s="10"/>
      <x:c r="K428" s="12"/>
      <x:c r="L428" s="12"/>
      <x:c r="M428" s="12"/>
      <x:c r="Q428" s="12"/>
    </x:row>
    <x:row r="429">
      <x:c r="G429" s="10"/>
      <x:c r="H429" s="10"/>
      <x:c r="I429" s="10"/>
      <x:c r="K429" s="12"/>
      <x:c r="L429" s="12"/>
      <x:c r="M429" s="12"/>
      <x:c r="Q429" s="12"/>
    </x:row>
    <x:row r="430">
      <x:c r="G430" s="10"/>
      <x:c r="H430" s="10"/>
      <x:c r="I430" s="10"/>
      <x:c r="K430" s="12"/>
      <x:c r="L430" s="12"/>
      <x:c r="M430" s="12"/>
      <x:c r="Q430" s="12"/>
    </x:row>
    <x:row r="431">
      <x:c r="G431" s="10"/>
      <x:c r="H431" s="10"/>
      <x:c r="I431" s="10"/>
      <x:c r="K431" s="12"/>
      <x:c r="L431" s="12"/>
      <x:c r="M431" s="12"/>
      <x:c r="Q431" s="12"/>
    </x:row>
    <x:row r="432">
      <x:c r="G432" s="10"/>
      <x:c r="H432" s="10"/>
      <x:c r="I432" s="10"/>
      <x:c r="K432" s="12"/>
      <x:c r="L432" s="12"/>
      <x:c r="M432" s="12"/>
      <x:c r="Q432" s="12"/>
    </x:row>
    <x:row r="433">
      <x:c r="G433" s="10"/>
      <x:c r="H433" s="10"/>
      <x:c r="I433" s="10"/>
      <x:c r="K433" s="12"/>
      <x:c r="L433" s="12"/>
      <x:c r="M433" s="12"/>
      <x:c r="Q433" s="12"/>
    </x:row>
    <x:row r="434">
      <x:c r="G434" s="10"/>
      <x:c r="H434" s="10"/>
      <x:c r="I434" s="10"/>
      <x:c r="K434" s="12"/>
      <x:c r="L434" s="12"/>
      <x:c r="M434" s="12"/>
      <x:c r="Q434" s="12"/>
    </x:row>
    <x:row r="435">
      <x:c r="G435" s="10"/>
      <x:c r="H435" s="10"/>
      <x:c r="I435" s="10"/>
      <x:c r="K435" s="12"/>
      <x:c r="L435" s="12"/>
      <x:c r="M435" s="12"/>
      <x:c r="Q435" s="12"/>
    </x:row>
    <x:row r="436">
      <x:c r="G436" s="10"/>
      <x:c r="H436" s="10"/>
      <x:c r="I436" s="10"/>
      <x:c r="K436" s="12"/>
      <x:c r="L436" s="12"/>
      <x:c r="M436" s="12"/>
      <x:c r="Q436" s="12"/>
    </x:row>
    <x:row r="437">
      <x:c r="G437" s="10"/>
      <x:c r="H437" s="10"/>
      <x:c r="I437" s="10"/>
      <x:c r="K437" s="12"/>
      <x:c r="L437" s="12"/>
      <x:c r="M437" s="12"/>
      <x:c r="Q437" s="12"/>
    </x:row>
    <x:row r="438">
      <x:c r="G438" s="10"/>
      <x:c r="H438" s="10"/>
      <x:c r="I438" s="10"/>
      <x:c r="K438" s="12"/>
      <x:c r="L438" s="12"/>
      <x:c r="M438" s="12"/>
      <x:c r="Q438" s="12"/>
    </x:row>
    <x:row r="439">
      <x:c r="G439" s="10"/>
      <x:c r="H439" s="10"/>
      <x:c r="I439" s="10"/>
      <x:c r="K439" s="12"/>
      <x:c r="L439" s="12"/>
      <x:c r="M439" s="12"/>
      <x:c r="Q439" s="12"/>
    </x:row>
    <x:row r="440">
      <x:c r="G440" s="10"/>
      <x:c r="H440" s="10"/>
      <x:c r="I440" s="10"/>
      <x:c r="K440" s="12"/>
      <x:c r="L440" s="12"/>
      <x:c r="M440" s="12"/>
      <x:c r="Q440" s="12"/>
    </x:row>
    <x:row r="441">
      <x:c r="G441" s="10"/>
      <x:c r="H441" s="10"/>
      <x:c r="I441" s="10"/>
      <x:c r="K441" s="12"/>
      <x:c r="L441" s="12"/>
      <x:c r="M441" s="12"/>
      <x:c r="Q441" s="12"/>
    </x:row>
    <x:row r="442">
      <x:c r="G442" s="10"/>
      <x:c r="H442" s="10"/>
      <x:c r="I442" s="10"/>
      <x:c r="K442" s="12"/>
      <x:c r="L442" s="12"/>
      <x:c r="M442" s="12"/>
      <x:c r="Q442" s="12"/>
    </x:row>
    <x:row r="443">
      <x:c r="G443" s="10"/>
      <x:c r="H443" s="10"/>
      <x:c r="I443" s="10"/>
      <x:c r="K443" s="12"/>
      <x:c r="L443" s="12"/>
      <x:c r="M443" s="12"/>
      <x:c r="Q443" s="12"/>
    </x:row>
    <x:row r="444">
      <x:c r="G444" s="10"/>
      <x:c r="H444" s="10"/>
      <x:c r="I444" s="10"/>
      <x:c r="K444" s="12"/>
      <x:c r="L444" s="12"/>
      <x:c r="M444" s="12"/>
      <x:c r="Q444" s="12"/>
    </x:row>
    <x:row r="445">
      <x:c r="G445" s="10"/>
      <x:c r="H445" s="10"/>
      <x:c r="I445" s="10"/>
      <x:c r="K445" s="12"/>
      <x:c r="L445" s="12"/>
      <x:c r="M445" s="12"/>
      <x:c r="Q445" s="12"/>
    </x:row>
    <x:row r="446">
      <x:c r="G446" s="10"/>
      <x:c r="H446" s="10"/>
      <x:c r="I446" s="10"/>
      <x:c r="K446" s="12"/>
      <x:c r="L446" s="12"/>
      <x:c r="M446" s="12"/>
      <x:c r="Q446" s="12"/>
    </x:row>
    <x:row r="447">
      <x:c r="G447" s="10"/>
      <x:c r="H447" s="10"/>
      <x:c r="I447" s="10"/>
      <x:c r="K447" s="12"/>
      <x:c r="L447" s="12"/>
      <x:c r="M447" s="12"/>
      <x:c r="Q447" s="12"/>
    </x:row>
    <x:row r="448">
      <x:c r="G448" s="10"/>
      <x:c r="H448" s="10"/>
      <x:c r="I448" s="10"/>
      <x:c r="K448" s="12"/>
      <x:c r="L448" s="12"/>
      <x:c r="M448" s="12"/>
      <x:c r="Q448" s="12"/>
    </x:row>
    <x:row r="449">
      <x:c r="G449" s="10"/>
      <x:c r="H449" s="10"/>
      <x:c r="I449" s="10"/>
      <x:c r="K449" s="12"/>
      <x:c r="L449" s="12"/>
      <x:c r="M449" s="12"/>
      <x:c r="Q449" s="12"/>
    </x:row>
    <x:row r="450">
      <x:c r="G450" s="10"/>
      <x:c r="H450" s="10"/>
      <x:c r="I450" s="10"/>
      <x:c r="K450" s="12"/>
      <x:c r="L450" s="12"/>
      <x:c r="M450" s="12"/>
      <x:c r="Q450" s="12"/>
    </x:row>
    <x:row r="451">
      <x:c r="G451" s="10"/>
      <x:c r="H451" s="10"/>
      <x:c r="I451" s="10"/>
      <x:c r="K451" s="12"/>
      <x:c r="L451" s="12"/>
      <x:c r="M451" s="12"/>
      <x:c r="Q451" s="12"/>
    </x:row>
    <x:row r="452">
      <x:c r="G452" s="10"/>
      <x:c r="H452" s="10"/>
      <x:c r="I452" s="10"/>
      <x:c r="K452" s="12"/>
      <x:c r="L452" s="12"/>
      <x:c r="M452" s="12"/>
      <x:c r="Q452" s="12"/>
    </x:row>
    <x:row r="453">
      <x:c r="G453" s="10"/>
      <x:c r="H453" s="10"/>
      <x:c r="I453" s="10"/>
      <x:c r="K453" s="12"/>
      <x:c r="L453" s="12"/>
      <x:c r="M453" s="12"/>
      <x:c r="Q453" s="12"/>
    </x:row>
    <x:row r="454">
      <x:c r="G454" s="10"/>
      <x:c r="H454" s="10"/>
      <x:c r="I454" s="10"/>
      <x:c r="K454" s="12"/>
      <x:c r="L454" s="12"/>
      <x:c r="M454" s="12"/>
      <x:c r="Q454" s="12"/>
    </x:row>
    <x:row r="455">
      <x:c r="G455" s="10"/>
      <x:c r="H455" s="10"/>
      <x:c r="I455" s="10"/>
      <x:c r="K455" s="12"/>
      <x:c r="L455" s="12"/>
      <x:c r="M455" s="12"/>
      <x:c r="Q455" s="12"/>
    </x:row>
    <x:row r="456">
      <x:c r="G456" s="10"/>
      <x:c r="H456" s="10"/>
      <x:c r="I456" s="10"/>
      <x:c r="K456" s="12"/>
      <x:c r="L456" s="12"/>
      <x:c r="M456" s="12"/>
      <x:c r="Q456" s="12"/>
    </x:row>
    <x:row r="457">
      <x:c r="G457" s="10"/>
      <x:c r="H457" s="10"/>
      <x:c r="I457" s="10"/>
      <x:c r="K457" s="12"/>
      <x:c r="L457" s="12"/>
      <x:c r="M457" s="12"/>
      <x:c r="Q457" s="12"/>
    </x:row>
    <x:row r="458">
      <x:c r="G458" s="10"/>
      <x:c r="H458" s="10"/>
      <x:c r="I458" s="10"/>
      <x:c r="K458" s="12"/>
      <x:c r="L458" s="12"/>
      <x:c r="M458" s="12"/>
      <x:c r="Q458" s="12"/>
    </x:row>
    <x:row r="459">
      <x:c r="G459" s="10"/>
      <x:c r="H459" s="10"/>
      <x:c r="I459" s="10"/>
      <x:c r="K459" s="12"/>
      <x:c r="L459" s="12"/>
      <x:c r="M459" s="12"/>
      <x:c r="Q459" s="12"/>
    </x:row>
    <x:row r="460">
      <x:c r="G460" s="10"/>
      <x:c r="H460" s="10"/>
      <x:c r="I460" s="10"/>
      <x:c r="K460" s="12"/>
      <x:c r="L460" s="12"/>
      <x:c r="M460" s="12"/>
      <x:c r="Q460" s="12"/>
    </x:row>
    <x:row r="461">
      <x:c r="G461" s="10"/>
      <x:c r="H461" s="10"/>
      <x:c r="I461" s="10"/>
      <x:c r="K461" s="12"/>
      <x:c r="L461" s="12"/>
      <x:c r="M461" s="12"/>
      <x:c r="Q461" s="12"/>
    </x:row>
    <x:row r="462">
      <x:c r="G462" s="10"/>
      <x:c r="H462" s="10"/>
      <x:c r="I462" s="10"/>
      <x:c r="K462" s="12"/>
      <x:c r="L462" s="12"/>
      <x:c r="M462" s="12"/>
      <x:c r="Q462" s="12"/>
    </x:row>
    <x:row r="463">
      <x:c r="G463" s="10"/>
      <x:c r="H463" s="10"/>
      <x:c r="I463" s="10"/>
      <x:c r="K463" s="12"/>
      <x:c r="L463" s="12"/>
      <x:c r="M463" s="12"/>
      <x:c r="Q463" s="12"/>
    </x:row>
    <x:row r="464">
      <x:c r="G464" s="10"/>
      <x:c r="H464" s="10"/>
      <x:c r="I464" s="10"/>
      <x:c r="K464" s="12"/>
      <x:c r="L464" s="12"/>
      <x:c r="M464" s="12"/>
      <x:c r="Q464" s="12"/>
    </x:row>
    <x:row r="465">
      <x:c r="G465" s="10"/>
      <x:c r="H465" s="10"/>
      <x:c r="I465" s="10"/>
      <x:c r="K465" s="12"/>
      <x:c r="L465" s="12"/>
      <x:c r="M465" s="12"/>
      <x:c r="Q465" s="12"/>
    </x:row>
    <x:row r="466">
      <x:c r="G466" s="10"/>
      <x:c r="H466" s="10"/>
      <x:c r="I466" s="10"/>
      <x:c r="K466" s="12"/>
      <x:c r="L466" s="12"/>
      <x:c r="M466" s="12"/>
      <x:c r="Q466" s="12"/>
    </x:row>
    <x:row r="467">
      <x:c r="G467" s="10"/>
      <x:c r="H467" s="10"/>
      <x:c r="I467" s="10"/>
      <x:c r="K467" s="12"/>
      <x:c r="L467" s="12"/>
      <x:c r="M467" s="12"/>
      <x:c r="Q467" s="12"/>
    </x:row>
    <x:row r="468">
      <x:c r="G468" s="10"/>
      <x:c r="H468" s="10"/>
      <x:c r="I468" s="10"/>
      <x:c r="K468" s="12"/>
      <x:c r="L468" s="12"/>
      <x:c r="M468" s="12"/>
      <x:c r="Q468" s="12"/>
    </x:row>
    <x:row r="469">
      <x:c r="G469" s="10"/>
      <x:c r="H469" s="10"/>
      <x:c r="I469" s="10"/>
      <x:c r="K469" s="12"/>
      <x:c r="L469" s="12"/>
      <x:c r="M469" s="12"/>
      <x:c r="Q469" s="12"/>
    </x:row>
    <x:row r="470">
      <x:c r="G470" s="10"/>
      <x:c r="H470" s="10"/>
      <x:c r="I470" s="10"/>
      <x:c r="K470" s="12"/>
      <x:c r="L470" s="12"/>
      <x:c r="M470" s="12"/>
      <x:c r="Q470" s="12"/>
    </x:row>
    <x:row r="471">
      <x:c r="G471" s="10"/>
      <x:c r="H471" s="10"/>
      <x:c r="I471" s="10"/>
      <x:c r="K471" s="12"/>
      <x:c r="L471" s="12"/>
      <x:c r="M471" s="12"/>
      <x:c r="Q471" s="12"/>
    </x:row>
    <x:row r="472">
      <x:c r="G472" s="10"/>
      <x:c r="H472" s="10"/>
      <x:c r="I472" s="10"/>
      <x:c r="K472" s="12"/>
      <x:c r="L472" s="12"/>
      <x:c r="M472" s="12"/>
      <x:c r="Q472" s="12"/>
    </x:row>
    <x:row r="473">
      <x:c r="G473" s="10"/>
      <x:c r="H473" s="10"/>
      <x:c r="I473" s="10"/>
      <x:c r="K473" s="12"/>
      <x:c r="L473" s="12"/>
      <x:c r="M473" s="12"/>
      <x:c r="Q473" s="12"/>
    </x:row>
    <x:row r="474">
      <x:c r="G474" s="10"/>
      <x:c r="H474" s="10"/>
      <x:c r="I474" s="10"/>
      <x:c r="K474" s="12"/>
      <x:c r="L474" s="12"/>
      <x:c r="M474" s="12"/>
      <x:c r="Q474" s="12"/>
    </x:row>
    <x:row r="475">
      <x:c r="G475" s="10"/>
      <x:c r="H475" s="10"/>
      <x:c r="I475" s="10"/>
      <x:c r="K475" s="12"/>
      <x:c r="L475" s="12"/>
      <x:c r="M475" s="12"/>
      <x:c r="Q475" s="12"/>
    </x:row>
    <x:row r="476">
      <x:c r="G476" s="10"/>
      <x:c r="H476" s="10"/>
      <x:c r="I476" s="10"/>
      <x:c r="K476" s="12"/>
      <x:c r="L476" s="12"/>
      <x:c r="M476" s="12"/>
      <x:c r="Q476" s="12"/>
    </x:row>
    <x:row r="477">
      <x:c r="G477" s="10"/>
      <x:c r="H477" s="10"/>
      <x:c r="I477" s="10"/>
      <x:c r="K477" s="12"/>
      <x:c r="L477" s="12"/>
      <x:c r="M477" s="12"/>
      <x:c r="Q477" s="12"/>
    </x:row>
    <x:row r="478">
      <x:c r="G478" s="10"/>
      <x:c r="H478" s="10"/>
      <x:c r="I478" s="10"/>
      <x:c r="K478" s="12"/>
      <x:c r="L478" s="12"/>
      <x:c r="M478" s="12"/>
      <x:c r="Q478" s="12"/>
    </x:row>
    <x:row r="479">
      <x:c r="G479" s="10"/>
      <x:c r="H479" s="10"/>
      <x:c r="I479" s="10"/>
      <x:c r="K479" s="12"/>
      <x:c r="L479" s="12"/>
      <x:c r="M479" s="12"/>
      <x:c r="Q479" s="12"/>
    </x:row>
    <x:row r="480">
      <x:c r="G480" s="10"/>
      <x:c r="H480" s="10"/>
      <x:c r="I480" s="10"/>
      <x:c r="K480" s="12"/>
      <x:c r="L480" s="12"/>
      <x:c r="M480" s="12"/>
      <x:c r="Q480" s="12"/>
    </x:row>
    <x:row r="481">
      <x:c r="G481" s="10"/>
      <x:c r="H481" s="10"/>
      <x:c r="I481" s="10"/>
      <x:c r="K481" s="12"/>
      <x:c r="L481" s="12"/>
      <x:c r="M481" s="12"/>
      <x:c r="Q481" s="12"/>
    </x:row>
    <x:row r="482">
      <x:c r="G482" s="10"/>
      <x:c r="H482" s="10"/>
      <x:c r="I482" s="10"/>
      <x:c r="K482" s="12"/>
      <x:c r="L482" s="12"/>
      <x:c r="M482" s="12"/>
      <x:c r="Q482" s="12"/>
    </x:row>
    <x:row r="483">
      <x:c r="G483" s="10"/>
      <x:c r="H483" s="10"/>
      <x:c r="I483" s="10"/>
      <x:c r="K483" s="12"/>
      <x:c r="L483" s="12"/>
      <x:c r="M483" s="12"/>
      <x:c r="Q483" s="12"/>
    </x:row>
    <x:row r="484">
      <x:c r="G484" s="10"/>
      <x:c r="H484" s="10"/>
      <x:c r="I484" s="10"/>
      <x:c r="K484" s="12"/>
      <x:c r="L484" s="12"/>
      <x:c r="M484" s="12"/>
      <x:c r="Q484" s="12"/>
    </x:row>
    <x:row r="485">
      <x:c r="G485" s="10"/>
      <x:c r="H485" s="10"/>
      <x:c r="I485" s="10"/>
      <x:c r="K485" s="12"/>
      <x:c r="L485" s="12"/>
      <x:c r="M485" s="12"/>
      <x:c r="Q485" s="12"/>
    </x:row>
    <x:row r="486">
      <x:c r="G486" s="10"/>
      <x:c r="H486" s="10"/>
      <x:c r="I486" s="10"/>
      <x:c r="K486" s="12"/>
      <x:c r="L486" s="12"/>
      <x:c r="M486" s="12"/>
      <x:c r="Q486" s="12"/>
    </x:row>
    <x:row r="487">
      <x:c r="G487" s="10"/>
      <x:c r="H487" s="10"/>
      <x:c r="I487" s="10"/>
      <x:c r="K487" s="12"/>
      <x:c r="L487" s="12"/>
      <x:c r="M487" s="12"/>
      <x:c r="Q487" s="12"/>
    </x:row>
    <x:row r="488">
      <x:c r="G488" s="10"/>
      <x:c r="H488" s="10"/>
      <x:c r="I488" s="10"/>
      <x:c r="K488" s="12"/>
      <x:c r="L488" s="12"/>
      <x:c r="M488" s="12"/>
      <x:c r="Q488" s="12"/>
    </x:row>
    <x:row r="489">
      <x:c r="G489" s="10"/>
      <x:c r="H489" s="10"/>
      <x:c r="I489" s="10"/>
      <x:c r="K489" s="12"/>
      <x:c r="L489" s="12"/>
      <x:c r="M489" s="12"/>
      <x:c r="Q489" s="12"/>
    </x:row>
    <x:row r="490">
      <x:c r="G490" s="10"/>
      <x:c r="H490" s="10"/>
      <x:c r="I490" s="10"/>
      <x:c r="K490" s="12"/>
      <x:c r="L490" s="12"/>
      <x:c r="M490" s="12"/>
      <x:c r="Q490" s="12"/>
    </x:row>
    <x:row r="491">
      <x:c r="G491" s="10"/>
      <x:c r="H491" s="10"/>
      <x:c r="I491" s="10"/>
      <x:c r="K491" s="12"/>
      <x:c r="L491" s="12"/>
      <x:c r="M491" s="12"/>
      <x:c r="Q491" s="12"/>
    </x:row>
    <x:row r="492">
      <x:c r="G492" s="10"/>
      <x:c r="H492" s="10"/>
      <x:c r="I492" s="10"/>
      <x:c r="K492" s="12"/>
      <x:c r="L492" s="12"/>
      <x:c r="M492" s="12"/>
      <x:c r="Q492" s="12"/>
    </x:row>
    <x:row r="493">
      <x:c r="G493" s="10"/>
      <x:c r="H493" s="10"/>
      <x:c r="I493" s="10"/>
      <x:c r="K493" s="12"/>
      <x:c r="L493" s="12"/>
      <x:c r="M493" s="12"/>
      <x:c r="Q493" s="12"/>
    </x:row>
    <x:row r="494">
      <x:c r="G494" s="10"/>
      <x:c r="H494" s="10"/>
      <x:c r="I494" s="10"/>
      <x:c r="K494" s="12"/>
      <x:c r="L494" s="12"/>
      <x:c r="M494" s="12"/>
      <x:c r="Q494" s="12"/>
    </x:row>
    <x:row r="495">
      <x:c r="G495" s="10"/>
      <x:c r="H495" s="10"/>
      <x:c r="I495" s="10"/>
      <x:c r="K495" s="12"/>
      <x:c r="L495" s="12"/>
      <x:c r="M495" s="12"/>
      <x:c r="Q495" s="12"/>
    </x:row>
    <x:row r="496">
      <x:c r="G496" s="10"/>
      <x:c r="H496" s="10"/>
      <x:c r="I496" s="10"/>
      <x:c r="K496" s="12"/>
      <x:c r="L496" s="12"/>
      <x:c r="M496" s="12"/>
      <x:c r="Q496" s="12"/>
    </x:row>
    <x:row r="497">
      <x:c r="G497" s="10"/>
      <x:c r="H497" s="10"/>
      <x:c r="I497" s="10"/>
      <x:c r="K497" s="12"/>
      <x:c r="L497" s="12"/>
      <x:c r="M497" s="12"/>
      <x:c r="Q497" s="12"/>
    </x:row>
    <x:row r="498">
      <x:c r="G498" s="10"/>
      <x:c r="H498" s="10"/>
      <x:c r="I498" s="10"/>
      <x:c r="K498" s="12"/>
      <x:c r="L498" s="12"/>
      <x:c r="M498" s="12"/>
      <x:c r="Q498" s="12"/>
    </x:row>
    <x:row r="499">
      <x:c r="G499" s="10"/>
      <x:c r="H499" s="10"/>
      <x:c r="I499" s="10"/>
      <x:c r="K499" s="12"/>
      <x:c r="L499" s="12"/>
      <x:c r="M499" s="12"/>
      <x:c r="Q499" s="12"/>
    </x:row>
    <x:row r="500">
      <x:c r="G500" s="10"/>
      <x:c r="H500" s="10"/>
      <x:c r="I500" s="10"/>
      <x:c r="K500" s="12"/>
      <x:c r="L500" s="12"/>
      <x:c r="M500" s="12"/>
      <x:c r="Q500" s="12"/>
    </x:row>
    <x:row r="501">
      <x:c r="G501" s="10"/>
      <x:c r="H501" s="10"/>
      <x:c r="I501" s="10"/>
      <x:c r="K501" s="12"/>
      <x:c r="L501" s="12"/>
      <x:c r="M501" s="12"/>
      <x:c r="Q501" s="12"/>
    </x:row>
  </x:sheetData>
  <x:dataValidations count="2">
    <x:dataValidation type="list" sqref="C2:C501">
      <x:formula1>Lists!$A$2:$A$13</x:formula1>
    </x:dataValidation>
    <x:dataValidation type="list" sqref="J2:J501">
      <x:formula1>Lists!$B$2:$B$5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7223149f224ce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3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6" hidden="0" customWidth="1"/>
    <x:col min="10" max="10" width="12" hidden="0" customWidth="1"/>
    <x:col min="11" max="11" width="14" hidden="0" customWidth="1"/>
    <x:col min="12" max="12" width="14" hidden="0" customWidth="1"/>
    <x:col min="13" max="13" width="16" hidden="0" customWidth="1"/>
    <x:col min="14" max="14" width="24" hidden="0" customWidth="1"/>
    <x:col min="15" max="15" width="18" hidden="0" customWidth="1"/>
    <x:col min="16" max="16" width="34" hidden="0" customWidth="1"/>
    <x:col min="17" max="17" width="10" hidden="0" customWidth="1"/>
    <x:col min="18" max="18" width="38" hidden="0" customWidth="1"/>
  </x:cols>
  <x:sheetData>
    <x:row r="1" ht="30" customHeight="1">
      <x:c r="A1" s="5" t="str">
        <x:v>SKU</x:v>
      </x:c>
      <x:c r="B1" s="5" t="str">
        <x:v>Product Name</x:v>
      </x:c>
      <x:c r="C1" s="5" t="str">
        <x:v>Category</x:v>
      </x:c>
      <x:c r="D1" s="5" t="str">
        <x:v>Description</x:v>
      </x:c>
      <x:c r="E1" s="5" t="str">
        <x:v>Barcode</x:v>
      </x:c>
      <x:c r="F1" s="5" t="str">
        <x:v>Brand</x:v>
      </x:c>
      <x:c r="G1" s="5" t="str">
        <x:v>Unit Cost</x:v>
      </x:c>
      <x:c r="H1" s="5" t="str">
        <x:v>Selling Price</x:v>
      </x:c>
      <x:c r="I1" s="5" t="str">
        <x:v>Wholesale Price</x:v>
      </x:c>
      <x:c r="J1" s="5" t="str">
        <x:v>Currency</x:v>
      </x:c>
      <x:c r="K1" s="5" t="str">
        <x:v>Opening Stock</x:v>
      </x:c>
      <x:c r="L1" s="5" t="str">
        <x:v>Reorder Level</x:v>
      </x:c>
      <x:c r="M1" s="5" t="str">
        <x:v>Reorder Quantity</x:v>
      </x:c>
      <x:c r="N1" s="5" t="str">
        <x:v>Supplier</x:v>
      </x:c>
      <x:c r="O1" s="5" t="str">
        <x:v>Supplier SKU</x:v>
      </x:c>
      <x:c r="P1" s="5" t="str">
        <x:v>Supplier URL</x:v>
      </x:c>
      <x:c r="Q1" s="5" t="str">
        <x:v>MOQ</x:v>
      </x:c>
      <x:c r="R1" s="5" t="str">
        <x:v>Notes</x:v>
      </x:c>
    </x:row>
    <x:row r="2">
      <x:c r="A2" t="str"/>
      <x:c r="B2" t="str">
        <x:v>Produto Exemplo</x:v>
      </x:c>
      <x:c r="C2" t="str">
        <x:v>Acessórios</x:v>
      </x:c>
      <x:c r="D2" t="str">
        <x:v>Descrição curta do produto</x:v>
      </x:c>
      <x:c r="E2" t="str"/>
      <x:c r="F2" t="str">
        <x:v>Marca Exemplo</x:v>
      </x:c>
      <x:c r="G2" s="10" t="n">
        <x:v>100</x:v>
      </x:c>
      <x:c r="H2" s="10" t="n">
        <x:v>200</x:v>
      </x:c>
      <x:c r="I2" s="10" t="n">
        <x:v>180</x:v>
      </x:c>
      <x:c r="J2" t="str">
        <x:v>AOA</x:v>
      </x:c>
      <x:c r="K2" s="12" t="n">
        <x:v>0</x:v>
      </x:c>
      <x:c r="L2" s="12" t="n">
        <x:v>5</x:v>
      </x:c>
      <x:c r="M2" s="12" t="n">
        <x:v>10</x:v>
      </x:c>
      <x:c r="N2" t="str">
        <x:v>Fornecedor Exemplo</x:v>
      </x:c>
      <x:c r="O2" t="str">
        <x:v>SUP-EXAMPLE-01</x:v>
      </x:c>
      <x:c r="P2" t="str">
        <x:v>https://example.com/product</x:v>
      </x:c>
      <x:c r="Q2" s="12" t="n">
        <x:v>1</x:v>
      </x:c>
      <x:c r="R2" t="str">
        <x:v>Exemplo apenas — não importar esta folha.</x:v>
      </x:c>
    </x:row>
    <x:row r="3">
      <x:c r="A3" t="str"/>
      <x:c r="B3" t="str">
        <x:v>Produto Exemplo Eletrónico</x:v>
      </x:c>
      <x:c r="C3" t="str">
        <x:v>Eletrónica</x:v>
      </x:c>
      <x:c r="D3" t="str">
        <x:v>SKU em branco pode ser gerado durante a importação</x:v>
      </x:c>
      <x:c r="E3" t="str"/>
      <x:c r="F3" t="str"/>
      <x:c r="G3" s="10" t="n">
        <x:v>25</x:v>
      </x:c>
      <x:c r="H3" s="10" t="n">
        <x:v>50</x:v>
      </x:c>
      <x:c r="I3" s="10" t="str"/>
      <x:c r="J3" t="str">
        <x:v>USD</x:v>
      </x:c>
      <x:c r="K3" s="12" t="n">
        <x:v>0</x:v>
      </x:c>
      <x:c r="L3" s="12" t="n">
        <x:v>2</x:v>
      </x:c>
      <x:c r="M3" s="12" t="n">
        <x:v>5</x:v>
      </x:c>
      <x:c r="N3" t="str"/>
      <x:c r="O3" t="str"/>
      <x:c r="P3" t="str"/>
      <x:c r="Q3" s="12" t="n">
        <x:v>1</x:v>
      </x:c>
      <x:c r="R3" t="str">
        <x:v>Exemplo apenas — use a folha Product Import Template para importação.</x:v>
      </x:c>
    </x:row>
    <x:row r="4">
      <x:c r="G4" s="10"/>
      <x:c r="H4" s="10"/>
      <x:c r="I4" s="10"/>
      <x:c r="K4" s="12"/>
      <x:c r="L4" s="12"/>
      <x:c r="M4" s="12"/>
      <x:c r="Q4" s="12"/>
    </x:row>
    <x:row r="5">
      <x:c r="G5" s="10"/>
      <x:c r="H5" s="10"/>
      <x:c r="I5" s="10"/>
      <x:c r="K5" s="12"/>
      <x:c r="L5" s="12"/>
      <x:c r="M5" s="12"/>
      <x:c r="Q5" s="12"/>
    </x:row>
    <x:row r="6">
      <x:c r="G6" s="10"/>
      <x:c r="H6" s="10"/>
      <x:c r="I6" s="10"/>
      <x:c r="K6" s="12"/>
      <x:c r="L6" s="12"/>
      <x:c r="M6" s="12"/>
      <x:c r="Q6" s="12"/>
    </x:row>
    <x:row r="7">
      <x:c r="G7" s="10"/>
      <x:c r="H7" s="10"/>
      <x:c r="I7" s="10"/>
      <x:c r="K7" s="12"/>
      <x:c r="L7" s="12"/>
      <x:c r="M7" s="12"/>
      <x:c r="Q7" s="12"/>
    </x:row>
    <x:row r="8">
      <x:c r="G8" s="10"/>
      <x:c r="H8" s="10"/>
      <x:c r="I8" s="10"/>
      <x:c r="K8" s="12"/>
      <x:c r="L8" s="12"/>
      <x:c r="M8" s="12"/>
      <x:c r="Q8" s="12"/>
    </x:row>
    <x:row r="9">
      <x:c r="G9" s="10"/>
      <x:c r="H9" s="10"/>
      <x:c r="I9" s="10"/>
      <x:c r="K9" s="12"/>
      <x:c r="L9" s="12"/>
      <x:c r="M9" s="12"/>
      <x:c r="Q9" s="12"/>
    </x:row>
    <x:row r="10">
      <x:c r="G10" s="10"/>
      <x:c r="H10" s="10"/>
      <x:c r="I10" s="10"/>
      <x:c r="K10" s="12"/>
      <x:c r="L10" s="12"/>
      <x:c r="M10" s="12"/>
      <x:c r="Q10" s="12"/>
    </x:row>
    <x:row r="11">
      <x:c r="G11" s="10"/>
      <x:c r="H11" s="10"/>
      <x:c r="I11" s="10"/>
      <x:c r="K11" s="12"/>
      <x:c r="L11" s="12"/>
      <x:c r="M11" s="12"/>
      <x:c r="Q11" s="12"/>
    </x:row>
    <x:row r="12">
      <x:c r="G12" s="10"/>
      <x:c r="H12" s="10"/>
      <x:c r="I12" s="10"/>
      <x:c r="K12" s="12"/>
      <x:c r="L12" s="12"/>
      <x:c r="M12" s="12"/>
      <x:c r="Q12" s="12"/>
    </x:row>
    <x:row r="13">
      <x:c r="G13" s="10"/>
      <x:c r="H13" s="10"/>
      <x:c r="I13" s="10"/>
      <x:c r="K13" s="12"/>
      <x:c r="L13" s="12"/>
      <x:c r="M13" s="12"/>
      <x:c r="Q13" s="12"/>
    </x:row>
    <x:row r="14">
      <x:c r="G14" s="10"/>
      <x:c r="H14" s="10"/>
      <x:c r="I14" s="10"/>
      <x:c r="K14" s="12"/>
      <x:c r="L14" s="12"/>
      <x:c r="M14" s="12"/>
      <x:c r="Q14" s="12"/>
    </x:row>
    <x:row r="15">
      <x:c r="G15" s="10"/>
      <x:c r="H15" s="10"/>
      <x:c r="I15" s="10"/>
      <x:c r="K15" s="12"/>
      <x:c r="L15" s="12"/>
      <x:c r="M15" s="12"/>
      <x:c r="Q15" s="12"/>
    </x:row>
    <x:row r="16">
      <x:c r="G16" s="10"/>
      <x:c r="H16" s="10"/>
      <x:c r="I16" s="10"/>
      <x:c r="K16" s="12"/>
      <x:c r="L16" s="12"/>
      <x:c r="M16" s="12"/>
      <x:c r="Q16" s="12"/>
    </x:row>
    <x:row r="17">
      <x:c r="G17" s="10"/>
      <x:c r="H17" s="10"/>
      <x:c r="I17" s="10"/>
      <x:c r="K17" s="12"/>
      <x:c r="L17" s="12"/>
      <x:c r="M17" s="12"/>
      <x:c r="Q17" s="12"/>
    </x:row>
    <x:row r="18">
      <x:c r="G18" s="10"/>
      <x:c r="H18" s="10"/>
      <x:c r="I18" s="10"/>
      <x:c r="K18" s="12"/>
      <x:c r="L18" s="12"/>
      <x:c r="M18" s="12"/>
      <x:c r="Q18" s="12"/>
    </x:row>
    <x:row r="19">
      <x:c r="G19" s="10"/>
      <x:c r="H19" s="10"/>
      <x:c r="I19" s="10"/>
      <x:c r="K19" s="12"/>
      <x:c r="L19" s="12"/>
      <x:c r="M19" s="12"/>
      <x:c r="Q19" s="12"/>
    </x:row>
    <x:row r="20">
      <x:c r="G20" s="10"/>
      <x:c r="H20" s="10"/>
      <x:c r="I20" s="10"/>
      <x:c r="K20" s="12"/>
      <x:c r="L20" s="12"/>
      <x:c r="M20" s="12"/>
      <x:c r="Q20" s="12"/>
    </x:row>
    <x:row r="21">
      <x:c r="G21" s="10"/>
      <x:c r="H21" s="10"/>
      <x:c r="I21" s="10"/>
      <x:c r="K21" s="12"/>
      <x:c r="L21" s="12"/>
      <x:c r="M21" s="12"/>
      <x:c r="Q21" s="12"/>
    </x:row>
    <x:row r="22">
      <x:c r="G22" s="10"/>
      <x:c r="H22" s="10"/>
      <x:c r="I22" s="10"/>
      <x:c r="K22" s="12"/>
      <x:c r="L22" s="12"/>
      <x:c r="M22" s="12"/>
      <x:c r="Q22" s="12"/>
    </x:row>
    <x:row r="23">
      <x:c r="G23" s="10"/>
      <x:c r="H23" s="10"/>
      <x:c r="I23" s="10"/>
      <x:c r="K23" s="12"/>
      <x:c r="L23" s="12"/>
      <x:c r="M23" s="12"/>
      <x:c r="Q23" s="12"/>
    </x:row>
    <x:row r="24">
      <x:c r="G24" s="10"/>
      <x:c r="H24" s="10"/>
      <x:c r="I24" s="10"/>
      <x:c r="K24" s="12"/>
      <x:c r="L24" s="12"/>
      <x:c r="M24" s="12"/>
      <x:c r="Q24" s="12"/>
    </x:row>
    <x:row r="25">
      <x:c r="G25" s="10"/>
      <x:c r="H25" s="10"/>
      <x:c r="I25" s="10"/>
      <x:c r="K25" s="12"/>
      <x:c r="L25" s="12"/>
      <x:c r="M25" s="12"/>
      <x:c r="Q25" s="12"/>
    </x:row>
    <x:row r="26">
      <x:c r="G26" s="10"/>
      <x:c r="H26" s="10"/>
      <x:c r="I26" s="10"/>
      <x:c r="K26" s="12"/>
      <x:c r="L26" s="12"/>
      <x:c r="M26" s="12"/>
      <x:c r="Q26" s="12"/>
    </x:row>
    <x:row r="27">
      <x:c r="G27" s="10"/>
      <x:c r="H27" s="10"/>
      <x:c r="I27" s="10"/>
      <x:c r="K27" s="12"/>
      <x:c r="L27" s="12"/>
      <x:c r="M27" s="12"/>
      <x:c r="Q27" s="12"/>
    </x:row>
    <x:row r="28">
      <x:c r="G28" s="10"/>
      <x:c r="H28" s="10"/>
      <x:c r="I28" s="10"/>
      <x:c r="K28" s="12"/>
      <x:c r="L28" s="12"/>
      <x:c r="M28" s="12"/>
      <x:c r="Q28" s="12"/>
    </x:row>
    <x:row r="29">
      <x:c r="G29" s="10"/>
      <x:c r="H29" s="10"/>
      <x:c r="I29" s="10"/>
      <x:c r="K29" s="12"/>
      <x:c r="L29" s="12"/>
      <x:c r="M29" s="12"/>
      <x:c r="Q29" s="12"/>
    </x:row>
    <x:row r="30">
      <x:c r="G30" s="10"/>
      <x:c r="H30" s="10"/>
      <x:c r="I30" s="10"/>
      <x:c r="K30" s="12"/>
      <x:c r="L30" s="12"/>
      <x:c r="M30" s="12"/>
      <x:c r="Q30" s="12"/>
    </x:row>
    <x:row r="31">
      <x:c r="G31" s="10"/>
      <x:c r="H31" s="10"/>
      <x:c r="I31" s="10"/>
      <x:c r="K31" s="12"/>
      <x:c r="L31" s="12"/>
      <x:c r="M31" s="12"/>
      <x:c r="Q31" s="12"/>
    </x:row>
    <x:row r="32">
      <x:c r="G32" s="10"/>
      <x:c r="H32" s="10"/>
      <x:c r="I32" s="10"/>
      <x:c r="K32" s="12"/>
      <x:c r="L32" s="12"/>
      <x:c r="M32" s="12"/>
      <x:c r="Q32" s="12"/>
    </x:row>
    <x:row r="33">
      <x:c r="G33" s="10"/>
      <x:c r="H33" s="10"/>
      <x:c r="I33" s="10"/>
      <x:c r="K33" s="12"/>
      <x:c r="L33" s="12"/>
      <x:c r="M33" s="12"/>
      <x:c r="Q33" s="12"/>
    </x:row>
    <x:row r="34">
      <x:c r="G34" s="10"/>
      <x:c r="H34" s="10"/>
      <x:c r="I34" s="10"/>
      <x:c r="K34" s="12"/>
      <x:c r="L34" s="12"/>
      <x:c r="M34" s="12"/>
      <x:c r="Q34" s="12"/>
    </x:row>
    <x:row r="35">
      <x:c r="G35" s="10"/>
      <x:c r="H35" s="10"/>
      <x:c r="I35" s="10"/>
      <x:c r="K35" s="12"/>
      <x:c r="L35" s="12"/>
      <x:c r="M35" s="12"/>
      <x:c r="Q35" s="12"/>
    </x:row>
    <x:row r="36">
      <x:c r="G36" s="10"/>
      <x:c r="H36" s="10"/>
      <x:c r="I36" s="10"/>
      <x:c r="K36" s="12"/>
      <x:c r="L36" s="12"/>
      <x:c r="M36" s="12"/>
      <x:c r="Q36" s="12"/>
    </x:row>
    <x:row r="37">
      <x:c r="G37" s="10"/>
      <x:c r="H37" s="10"/>
      <x:c r="I37" s="10"/>
      <x:c r="K37" s="12"/>
      <x:c r="L37" s="12"/>
      <x:c r="M37" s="12"/>
      <x:c r="Q37" s="12"/>
    </x:row>
    <x:row r="38">
      <x:c r="G38" s="10"/>
      <x:c r="H38" s="10"/>
      <x:c r="I38" s="10"/>
      <x:c r="K38" s="12"/>
      <x:c r="L38" s="12"/>
      <x:c r="M38" s="12"/>
      <x:c r="Q38" s="12"/>
    </x:row>
    <x:row r="39">
      <x:c r="G39" s="10"/>
      <x:c r="H39" s="10"/>
      <x:c r="I39" s="10"/>
      <x:c r="K39" s="12"/>
      <x:c r="L39" s="12"/>
      <x:c r="M39" s="12"/>
      <x:c r="Q39" s="12"/>
    </x:row>
    <x:row r="40">
      <x:c r="G40" s="10"/>
      <x:c r="H40" s="10"/>
      <x:c r="I40" s="10"/>
      <x:c r="K40" s="12"/>
      <x:c r="L40" s="12"/>
      <x:c r="M40" s="12"/>
      <x:c r="Q40" s="12"/>
    </x:row>
    <x:row r="41">
      <x:c r="G41" s="10"/>
      <x:c r="H41" s="10"/>
      <x:c r="I41" s="10"/>
      <x:c r="K41" s="12"/>
      <x:c r="L41" s="12"/>
      <x:c r="M41" s="12"/>
      <x:c r="Q41" s="12"/>
    </x:row>
    <x:row r="42">
      <x:c r="G42" s="10"/>
      <x:c r="H42" s="10"/>
      <x:c r="I42" s="10"/>
      <x:c r="K42" s="12"/>
      <x:c r="L42" s="12"/>
      <x:c r="M42" s="12"/>
      <x:c r="Q42" s="12"/>
    </x:row>
    <x:row r="43">
      <x:c r="G43" s="10"/>
      <x:c r="H43" s="10"/>
      <x:c r="I43" s="10"/>
      <x:c r="K43" s="12"/>
      <x:c r="L43" s="12"/>
      <x:c r="M43" s="12"/>
      <x:c r="Q43" s="12"/>
    </x:row>
    <x:row r="44">
      <x:c r="G44" s="10"/>
      <x:c r="H44" s="10"/>
      <x:c r="I44" s="10"/>
      <x:c r="K44" s="12"/>
      <x:c r="L44" s="12"/>
      <x:c r="M44" s="12"/>
      <x:c r="Q44" s="12"/>
    </x:row>
    <x:row r="45">
      <x:c r="G45" s="10"/>
      <x:c r="H45" s="10"/>
      <x:c r="I45" s="10"/>
      <x:c r="K45" s="12"/>
      <x:c r="L45" s="12"/>
      <x:c r="M45" s="12"/>
      <x:c r="Q45" s="12"/>
    </x:row>
    <x:row r="46">
      <x:c r="G46" s="10"/>
      <x:c r="H46" s="10"/>
      <x:c r="I46" s="10"/>
      <x:c r="K46" s="12"/>
      <x:c r="L46" s="12"/>
      <x:c r="M46" s="12"/>
      <x:c r="Q46" s="12"/>
    </x:row>
    <x:row r="47">
      <x:c r="G47" s="10"/>
      <x:c r="H47" s="10"/>
      <x:c r="I47" s="10"/>
      <x:c r="K47" s="12"/>
      <x:c r="L47" s="12"/>
      <x:c r="M47" s="12"/>
      <x:c r="Q47" s="12"/>
    </x:row>
    <x:row r="48">
      <x:c r="G48" s="10"/>
      <x:c r="H48" s="10"/>
      <x:c r="I48" s="10"/>
      <x:c r="K48" s="12"/>
      <x:c r="L48" s="12"/>
      <x:c r="M48" s="12"/>
      <x:c r="Q48" s="12"/>
    </x:row>
    <x:row r="49">
      <x:c r="G49" s="10"/>
      <x:c r="H49" s="10"/>
      <x:c r="I49" s="10"/>
      <x:c r="K49" s="12"/>
      <x:c r="L49" s="12"/>
      <x:c r="M49" s="12"/>
      <x:c r="Q49" s="12"/>
    </x:row>
    <x:row r="50">
      <x:c r="G50" s="10"/>
      <x:c r="H50" s="10"/>
      <x:c r="I50" s="10"/>
      <x:c r="K50" s="12"/>
      <x:c r="L50" s="12"/>
      <x:c r="M50" s="12"/>
      <x:c r="Q50" s="12"/>
    </x:row>
    <x:row r="51">
      <x:c r="G51" s="10"/>
      <x:c r="H51" s="10"/>
      <x:c r="I51" s="10"/>
      <x:c r="K51" s="12"/>
      <x:c r="L51" s="12"/>
      <x:c r="M51" s="12"/>
      <x:c r="Q51" s="12"/>
    </x:row>
    <x:row r="52">
      <x:c r="G52" s="10"/>
      <x:c r="H52" s="10"/>
      <x:c r="I52" s="10"/>
      <x:c r="K52" s="12"/>
      <x:c r="L52" s="12"/>
      <x:c r="M52" s="12"/>
      <x:c r="Q52" s="12"/>
    </x:row>
    <x:row r="53">
      <x:c r="G53" s="10"/>
      <x:c r="H53" s="10"/>
      <x:c r="I53" s="10"/>
      <x:c r="K53" s="12"/>
      <x:c r="L53" s="12"/>
      <x:c r="M53" s="12"/>
      <x:c r="Q53" s="12"/>
    </x:row>
    <x:row r="54">
      <x:c r="G54" s="10"/>
      <x:c r="H54" s="10"/>
      <x:c r="I54" s="10"/>
      <x:c r="K54" s="12"/>
      <x:c r="L54" s="12"/>
      <x:c r="M54" s="12"/>
      <x:c r="Q54" s="12"/>
    </x:row>
    <x:row r="55">
      <x:c r="G55" s="10"/>
      <x:c r="H55" s="10"/>
      <x:c r="I55" s="10"/>
      <x:c r="K55" s="12"/>
      <x:c r="L55" s="12"/>
      <x:c r="M55" s="12"/>
      <x:c r="Q55" s="12"/>
    </x:row>
    <x:row r="56">
      <x:c r="G56" s="10"/>
      <x:c r="H56" s="10"/>
      <x:c r="I56" s="10"/>
      <x:c r="K56" s="12"/>
      <x:c r="L56" s="12"/>
      <x:c r="M56" s="12"/>
      <x:c r="Q56" s="12"/>
    </x:row>
    <x:row r="57">
      <x:c r="G57" s="10"/>
      <x:c r="H57" s="10"/>
      <x:c r="I57" s="10"/>
      <x:c r="K57" s="12"/>
      <x:c r="L57" s="12"/>
      <x:c r="M57" s="12"/>
      <x:c r="Q57" s="12"/>
    </x:row>
    <x:row r="58">
      <x:c r="G58" s="10"/>
      <x:c r="H58" s="10"/>
      <x:c r="I58" s="10"/>
      <x:c r="K58" s="12"/>
      <x:c r="L58" s="12"/>
      <x:c r="M58" s="12"/>
      <x:c r="Q58" s="12"/>
    </x:row>
    <x:row r="59">
      <x:c r="G59" s="10"/>
      <x:c r="H59" s="10"/>
      <x:c r="I59" s="10"/>
      <x:c r="K59" s="12"/>
      <x:c r="L59" s="12"/>
      <x:c r="M59" s="12"/>
      <x:c r="Q59" s="12"/>
    </x:row>
    <x:row r="60">
      <x:c r="G60" s="10"/>
      <x:c r="H60" s="10"/>
      <x:c r="I60" s="10"/>
      <x:c r="K60" s="12"/>
      <x:c r="L60" s="12"/>
      <x:c r="M60" s="12"/>
      <x:c r="Q60" s="12"/>
    </x:row>
    <x:row r="61">
      <x:c r="G61" s="10"/>
      <x:c r="H61" s="10"/>
      <x:c r="I61" s="10"/>
      <x:c r="K61" s="12"/>
      <x:c r="L61" s="12"/>
      <x:c r="M61" s="12"/>
      <x:c r="Q61" s="12"/>
    </x:row>
    <x:row r="62">
      <x:c r="G62" s="10"/>
      <x:c r="H62" s="10"/>
      <x:c r="I62" s="10"/>
      <x:c r="K62" s="12"/>
      <x:c r="L62" s="12"/>
      <x:c r="M62" s="12"/>
      <x:c r="Q62" s="12"/>
    </x:row>
    <x:row r="63">
      <x:c r="G63" s="10"/>
      <x:c r="H63" s="10"/>
      <x:c r="I63" s="10"/>
      <x:c r="K63" s="12"/>
      <x:c r="L63" s="12"/>
      <x:c r="M63" s="12"/>
      <x:c r="Q63" s="12"/>
    </x:row>
    <x:row r="64">
      <x:c r="G64" s="10"/>
      <x:c r="H64" s="10"/>
      <x:c r="I64" s="10"/>
      <x:c r="K64" s="12"/>
      <x:c r="L64" s="12"/>
      <x:c r="M64" s="12"/>
      <x:c r="Q64" s="12"/>
    </x:row>
    <x:row r="65">
      <x:c r="G65" s="10"/>
      <x:c r="H65" s="10"/>
      <x:c r="I65" s="10"/>
      <x:c r="K65" s="12"/>
      <x:c r="L65" s="12"/>
      <x:c r="M65" s="12"/>
      <x:c r="Q65" s="12"/>
    </x:row>
    <x:row r="66">
      <x:c r="G66" s="10"/>
      <x:c r="H66" s="10"/>
      <x:c r="I66" s="10"/>
      <x:c r="K66" s="12"/>
      <x:c r="L66" s="12"/>
      <x:c r="M66" s="12"/>
      <x:c r="Q66" s="12"/>
    </x:row>
    <x:row r="67">
      <x:c r="G67" s="10"/>
      <x:c r="H67" s="10"/>
      <x:c r="I67" s="10"/>
      <x:c r="K67" s="12"/>
      <x:c r="L67" s="12"/>
      <x:c r="M67" s="12"/>
      <x:c r="Q67" s="12"/>
    </x:row>
    <x:row r="68">
      <x:c r="G68" s="10"/>
      <x:c r="H68" s="10"/>
      <x:c r="I68" s="10"/>
      <x:c r="K68" s="12"/>
      <x:c r="L68" s="12"/>
      <x:c r="M68" s="12"/>
      <x:c r="Q68" s="12"/>
    </x:row>
    <x:row r="69">
      <x:c r="G69" s="10"/>
      <x:c r="H69" s="10"/>
      <x:c r="I69" s="10"/>
      <x:c r="K69" s="12"/>
      <x:c r="L69" s="12"/>
      <x:c r="M69" s="12"/>
      <x:c r="Q69" s="12"/>
    </x:row>
    <x:row r="70">
      <x:c r="G70" s="10"/>
      <x:c r="H70" s="10"/>
      <x:c r="I70" s="10"/>
      <x:c r="K70" s="12"/>
      <x:c r="L70" s="12"/>
      <x:c r="M70" s="12"/>
      <x:c r="Q70" s="12"/>
    </x:row>
    <x:row r="71">
      <x:c r="G71" s="10"/>
      <x:c r="H71" s="10"/>
      <x:c r="I71" s="10"/>
      <x:c r="K71" s="12"/>
      <x:c r="L71" s="12"/>
      <x:c r="M71" s="12"/>
      <x:c r="Q71" s="12"/>
    </x:row>
    <x:row r="72">
      <x:c r="G72" s="10"/>
      <x:c r="H72" s="10"/>
      <x:c r="I72" s="10"/>
      <x:c r="K72" s="12"/>
      <x:c r="L72" s="12"/>
      <x:c r="M72" s="12"/>
      <x:c r="Q72" s="12"/>
    </x:row>
    <x:row r="73">
      <x:c r="G73" s="10"/>
      <x:c r="H73" s="10"/>
      <x:c r="I73" s="10"/>
      <x:c r="K73" s="12"/>
      <x:c r="L73" s="12"/>
      <x:c r="M73" s="12"/>
      <x:c r="Q73" s="12"/>
    </x:row>
    <x:row r="74">
      <x:c r="G74" s="10"/>
      <x:c r="H74" s="10"/>
      <x:c r="I74" s="10"/>
      <x:c r="K74" s="12"/>
      <x:c r="L74" s="12"/>
      <x:c r="M74" s="12"/>
      <x:c r="Q74" s="12"/>
    </x:row>
    <x:row r="75">
      <x:c r="G75" s="10"/>
      <x:c r="H75" s="10"/>
      <x:c r="I75" s="10"/>
      <x:c r="K75" s="12"/>
      <x:c r="L75" s="12"/>
      <x:c r="M75" s="12"/>
      <x:c r="Q75" s="12"/>
    </x:row>
    <x:row r="76">
      <x:c r="G76" s="10"/>
      <x:c r="H76" s="10"/>
      <x:c r="I76" s="10"/>
      <x:c r="K76" s="12"/>
      <x:c r="L76" s="12"/>
      <x:c r="M76" s="12"/>
      <x:c r="Q76" s="12"/>
    </x:row>
    <x:row r="77">
      <x:c r="G77" s="10"/>
      <x:c r="H77" s="10"/>
      <x:c r="I77" s="10"/>
      <x:c r="K77" s="12"/>
      <x:c r="L77" s="12"/>
      <x:c r="M77" s="12"/>
      <x:c r="Q77" s="12"/>
    </x:row>
    <x:row r="78">
      <x:c r="G78" s="10"/>
      <x:c r="H78" s="10"/>
      <x:c r="I78" s="10"/>
      <x:c r="K78" s="12"/>
      <x:c r="L78" s="12"/>
      <x:c r="M78" s="12"/>
      <x:c r="Q78" s="12"/>
    </x:row>
    <x:row r="79">
      <x:c r="G79" s="10"/>
      <x:c r="H79" s="10"/>
      <x:c r="I79" s="10"/>
      <x:c r="K79" s="12"/>
      <x:c r="L79" s="12"/>
      <x:c r="M79" s="12"/>
      <x:c r="Q79" s="12"/>
    </x:row>
    <x:row r="80">
      <x:c r="G80" s="10"/>
      <x:c r="H80" s="10"/>
      <x:c r="I80" s="10"/>
      <x:c r="K80" s="12"/>
      <x:c r="L80" s="12"/>
      <x:c r="M80" s="12"/>
      <x:c r="Q80" s="12"/>
    </x:row>
    <x:row r="81">
      <x:c r="G81" s="10"/>
      <x:c r="H81" s="10"/>
      <x:c r="I81" s="10"/>
      <x:c r="K81" s="12"/>
      <x:c r="L81" s="12"/>
      <x:c r="M81" s="12"/>
      <x:c r="Q81" s="12"/>
    </x:row>
    <x:row r="82">
      <x:c r="G82" s="10"/>
      <x:c r="H82" s="10"/>
      <x:c r="I82" s="10"/>
      <x:c r="K82" s="12"/>
      <x:c r="L82" s="12"/>
      <x:c r="M82" s="12"/>
      <x:c r="Q82" s="12"/>
    </x:row>
    <x:row r="83">
      <x:c r="G83" s="10"/>
      <x:c r="H83" s="10"/>
      <x:c r="I83" s="10"/>
      <x:c r="K83" s="12"/>
      <x:c r="L83" s="12"/>
      <x:c r="M83" s="12"/>
      <x:c r="Q83" s="12"/>
    </x:row>
    <x:row r="84">
      <x:c r="G84" s="10"/>
      <x:c r="H84" s="10"/>
      <x:c r="I84" s="10"/>
      <x:c r="K84" s="12"/>
      <x:c r="L84" s="12"/>
      <x:c r="M84" s="12"/>
      <x:c r="Q84" s="12"/>
    </x:row>
    <x:row r="85">
      <x:c r="G85" s="10"/>
      <x:c r="H85" s="10"/>
      <x:c r="I85" s="10"/>
      <x:c r="K85" s="12"/>
      <x:c r="L85" s="12"/>
      <x:c r="M85" s="12"/>
      <x:c r="Q85" s="12"/>
    </x:row>
    <x:row r="86">
      <x:c r="G86" s="10"/>
      <x:c r="H86" s="10"/>
      <x:c r="I86" s="10"/>
      <x:c r="K86" s="12"/>
      <x:c r="L86" s="12"/>
      <x:c r="M86" s="12"/>
      <x:c r="Q86" s="12"/>
    </x:row>
    <x:row r="87">
      <x:c r="G87" s="10"/>
      <x:c r="H87" s="10"/>
      <x:c r="I87" s="10"/>
      <x:c r="K87" s="12"/>
      <x:c r="L87" s="12"/>
      <x:c r="M87" s="12"/>
      <x:c r="Q87" s="12"/>
    </x:row>
    <x:row r="88">
      <x:c r="G88" s="10"/>
      <x:c r="H88" s="10"/>
      <x:c r="I88" s="10"/>
      <x:c r="K88" s="12"/>
      <x:c r="L88" s="12"/>
      <x:c r="M88" s="12"/>
      <x:c r="Q88" s="12"/>
    </x:row>
    <x:row r="89">
      <x:c r="G89" s="10"/>
      <x:c r="H89" s="10"/>
      <x:c r="I89" s="10"/>
      <x:c r="K89" s="12"/>
      <x:c r="L89" s="12"/>
      <x:c r="M89" s="12"/>
      <x:c r="Q89" s="12"/>
    </x:row>
    <x:row r="90">
      <x:c r="G90" s="10"/>
      <x:c r="H90" s="10"/>
      <x:c r="I90" s="10"/>
      <x:c r="K90" s="12"/>
      <x:c r="L90" s="12"/>
      <x:c r="M90" s="12"/>
      <x:c r="Q90" s="12"/>
    </x:row>
    <x:row r="91">
      <x:c r="G91" s="10"/>
      <x:c r="H91" s="10"/>
      <x:c r="I91" s="10"/>
      <x:c r="K91" s="12"/>
      <x:c r="L91" s="12"/>
      <x:c r="M91" s="12"/>
      <x:c r="Q91" s="12"/>
    </x:row>
    <x:row r="92">
      <x:c r="G92" s="10"/>
      <x:c r="H92" s="10"/>
      <x:c r="I92" s="10"/>
      <x:c r="K92" s="12"/>
      <x:c r="L92" s="12"/>
      <x:c r="M92" s="12"/>
      <x:c r="Q92" s="12"/>
    </x:row>
    <x:row r="93">
      <x:c r="G93" s="10"/>
      <x:c r="H93" s="10"/>
      <x:c r="I93" s="10"/>
      <x:c r="K93" s="12"/>
      <x:c r="L93" s="12"/>
      <x:c r="M93" s="12"/>
      <x:c r="Q93" s="12"/>
    </x:row>
    <x:row r="94">
      <x:c r="G94" s="10"/>
      <x:c r="H94" s="10"/>
      <x:c r="I94" s="10"/>
      <x:c r="K94" s="12"/>
      <x:c r="L94" s="12"/>
      <x:c r="M94" s="12"/>
      <x:c r="Q94" s="12"/>
    </x:row>
    <x:row r="95">
      <x:c r="G95" s="10"/>
      <x:c r="H95" s="10"/>
      <x:c r="I95" s="10"/>
      <x:c r="K95" s="12"/>
      <x:c r="L95" s="12"/>
      <x:c r="M95" s="12"/>
      <x:c r="Q95" s="12"/>
    </x:row>
    <x:row r="96">
      <x:c r="G96" s="10"/>
      <x:c r="H96" s="10"/>
      <x:c r="I96" s="10"/>
      <x:c r="K96" s="12"/>
      <x:c r="L96" s="12"/>
      <x:c r="M96" s="12"/>
      <x:c r="Q96" s="12"/>
    </x:row>
    <x:row r="97">
      <x:c r="G97" s="10"/>
      <x:c r="H97" s="10"/>
      <x:c r="I97" s="10"/>
      <x:c r="K97" s="12"/>
      <x:c r="L97" s="12"/>
      <x:c r="M97" s="12"/>
      <x:c r="Q97" s="12"/>
    </x:row>
    <x:row r="98">
      <x:c r="G98" s="10"/>
      <x:c r="H98" s="10"/>
      <x:c r="I98" s="10"/>
      <x:c r="K98" s="12"/>
      <x:c r="L98" s="12"/>
      <x:c r="M98" s="12"/>
      <x:c r="Q98" s="12"/>
    </x:row>
    <x:row r="99">
      <x:c r="G99" s="10"/>
      <x:c r="H99" s="10"/>
      <x:c r="I99" s="10"/>
      <x:c r="K99" s="12"/>
      <x:c r="L99" s="12"/>
      <x:c r="M99" s="12"/>
      <x:c r="Q99" s="12"/>
    </x:row>
    <x:row r="100">
      <x:c r="G100" s="10"/>
      <x:c r="H100" s="10"/>
      <x:c r="I100" s="10"/>
      <x:c r="K100" s="12"/>
      <x:c r="L100" s="12"/>
      <x:c r="M100" s="12"/>
      <x:c r="Q100" s="12"/>
    </x:row>
    <x:row r="101">
      <x:c r="G101" s="10"/>
      <x:c r="H101" s="10"/>
      <x:c r="I101" s="10"/>
      <x:c r="K101" s="12"/>
      <x:c r="L101" s="12"/>
      <x:c r="M101" s="12"/>
      <x:c r="Q101" s="12"/>
    </x:row>
    <x:row r="102">
      <x:c r="G102" s="10"/>
      <x:c r="H102" s="10"/>
      <x:c r="I102" s="10"/>
      <x:c r="K102" s="12"/>
      <x:c r="L102" s="12"/>
      <x:c r="M102" s="12"/>
      <x:c r="Q102" s="12"/>
    </x:row>
    <x:row r="103">
      <x:c r="G103" s="10"/>
      <x:c r="H103" s="10"/>
      <x:c r="I103" s="10"/>
      <x:c r="K103" s="12"/>
      <x:c r="L103" s="12"/>
      <x:c r="M103" s="12"/>
      <x:c r="Q103" s="12"/>
    </x:row>
    <x:row r="104">
      <x:c r="G104" s="10"/>
      <x:c r="H104" s="10"/>
      <x:c r="I104" s="10"/>
      <x:c r="K104" s="12"/>
      <x:c r="L104" s="12"/>
      <x:c r="M104" s="12"/>
      <x:c r="Q104" s="12"/>
    </x:row>
    <x:row r="105">
      <x:c r="G105" s="10"/>
      <x:c r="H105" s="10"/>
      <x:c r="I105" s="10"/>
      <x:c r="K105" s="12"/>
      <x:c r="L105" s="12"/>
      <x:c r="M105" s="12"/>
      <x:c r="Q105" s="12"/>
    </x:row>
    <x:row r="106">
      <x:c r="G106" s="10"/>
      <x:c r="H106" s="10"/>
      <x:c r="I106" s="10"/>
      <x:c r="K106" s="12"/>
      <x:c r="L106" s="12"/>
      <x:c r="M106" s="12"/>
      <x:c r="Q106" s="12"/>
    </x:row>
    <x:row r="107">
      <x:c r="G107" s="10"/>
      <x:c r="H107" s="10"/>
      <x:c r="I107" s="10"/>
      <x:c r="K107" s="12"/>
      <x:c r="L107" s="12"/>
      <x:c r="M107" s="12"/>
      <x:c r="Q107" s="12"/>
    </x:row>
    <x:row r="108">
      <x:c r="G108" s="10"/>
      <x:c r="H108" s="10"/>
      <x:c r="I108" s="10"/>
      <x:c r="K108" s="12"/>
      <x:c r="L108" s="12"/>
      <x:c r="M108" s="12"/>
      <x:c r="Q108" s="12"/>
    </x:row>
    <x:row r="109">
      <x:c r="G109" s="10"/>
      <x:c r="H109" s="10"/>
      <x:c r="I109" s="10"/>
      <x:c r="K109" s="12"/>
      <x:c r="L109" s="12"/>
      <x:c r="M109" s="12"/>
      <x:c r="Q109" s="12"/>
    </x:row>
    <x:row r="110">
      <x:c r="G110" s="10"/>
      <x:c r="H110" s="10"/>
      <x:c r="I110" s="10"/>
      <x:c r="K110" s="12"/>
      <x:c r="L110" s="12"/>
      <x:c r="M110" s="12"/>
      <x:c r="Q110" s="12"/>
    </x:row>
    <x:row r="111">
      <x:c r="G111" s="10"/>
      <x:c r="H111" s="10"/>
      <x:c r="I111" s="10"/>
      <x:c r="K111" s="12"/>
      <x:c r="L111" s="12"/>
      <x:c r="M111" s="12"/>
      <x:c r="Q111" s="12"/>
    </x:row>
    <x:row r="112">
      <x:c r="G112" s="10"/>
      <x:c r="H112" s="10"/>
      <x:c r="I112" s="10"/>
      <x:c r="K112" s="12"/>
      <x:c r="L112" s="12"/>
      <x:c r="M112" s="12"/>
      <x:c r="Q112" s="12"/>
    </x:row>
    <x:row r="113">
      <x:c r="G113" s="10"/>
      <x:c r="H113" s="10"/>
      <x:c r="I113" s="10"/>
      <x:c r="K113" s="12"/>
      <x:c r="L113" s="12"/>
      <x:c r="M113" s="12"/>
      <x:c r="Q113" s="12"/>
    </x:row>
    <x:row r="114">
      <x:c r="G114" s="10"/>
      <x:c r="H114" s="10"/>
      <x:c r="I114" s="10"/>
      <x:c r="K114" s="12"/>
      <x:c r="L114" s="12"/>
      <x:c r="M114" s="12"/>
      <x:c r="Q114" s="12"/>
    </x:row>
    <x:row r="115">
      <x:c r="G115" s="10"/>
      <x:c r="H115" s="10"/>
      <x:c r="I115" s="10"/>
      <x:c r="K115" s="12"/>
      <x:c r="L115" s="12"/>
      <x:c r="M115" s="12"/>
      <x:c r="Q115" s="12"/>
    </x:row>
    <x:row r="116">
      <x:c r="G116" s="10"/>
      <x:c r="H116" s="10"/>
      <x:c r="I116" s="10"/>
      <x:c r="K116" s="12"/>
      <x:c r="L116" s="12"/>
      <x:c r="M116" s="12"/>
      <x:c r="Q116" s="12"/>
    </x:row>
    <x:row r="117">
      <x:c r="G117" s="10"/>
      <x:c r="H117" s="10"/>
      <x:c r="I117" s="10"/>
      <x:c r="K117" s="12"/>
      <x:c r="L117" s="12"/>
      <x:c r="M117" s="12"/>
      <x:c r="Q117" s="12"/>
    </x:row>
    <x:row r="118">
      <x:c r="G118" s="10"/>
      <x:c r="H118" s="10"/>
      <x:c r="I118" s="10"/>
      <x:c r="K118" s="12"/>
      <x:c r="L118" s="12"/>
      <x:c r="M118" s="12"/>
      <x:c r="Q118" s="12"/>
    </x:row>
    <x:row r="119">
      <x:c r="G119" s="10"/>
      <x:c r="H119" s="10"/>
      <x:c r="I119" s="10"/>
      <x:c r="K119" s="12"/>
      <x:c r="L119" s="12"/>
      <x:c r="M119" s="12"/>
      <x:c r="Q119" s="12"/>
    </x:row>
    <x:row r="120">
      <x:c r="G120" s="10"/>
      <x:c r="H120" s="10"/>
      <x:c r="I120" s="10"/>
      <x:c r="K120" s="12"/>
      <x:c r="L120" s="12"/>
      <x:c r="M120" s="12"/>
      <x:c r="Q120" s="12"/>
    </x:row>
    <x:row r="121">
      <x:c r="G121" s="10"/>
      <x:c r="H121" s="10"/>
      <x:c r="I121" s="10"/>
      <x:c r="K121" s="12"/>
      <x:c r="L121" s="12"/>
      <x:c r="M121" s="12"/>
      <x:c r="Q121" s="12"/>
    </x:row>
    <x:row r="122">
      <x:c r="G122" s="10"/>
      <x:c r="H122" s="10"/>
      <x:c r="I122" s="10"/>
      <x:c r="K122" s="12"/>
      <x:c r="L122" s="12"/>
      <x:c r="M122" s="12"/>
      <x:c r="Q122" s="12"/>
    </x:row>
    <x:row r="123">
      <x:c r="G123" s="10"/>
      <x:c r="H123" s="10"/>
      <x:c r="I123" s="10"/>
      <x:c r="K123" s="12"/>
      <x:c r="L123" s="12"/>
      <x:c r="M123" s="12"/>
      <x:c r="Q123" s="12"/>
    </x:row>
    <x:row r="124">
      <x:c r="G124" s="10"/>
      <x:c r="H124" s="10"/>
      <x:c r="I124" s="10"/>
      <x:c r="K124" s="12"/>
      <x:c r="L124" s="12"/>
      <x:c r="M124" s="12"/>
      <x:c r="Q124" s="12"/>
    </x:row>
    <x:row r="125">
      <x:c r="G125" s="10"/>
      <x:c r="H125" s="10"/>
      <x:c r="I125" s="10"/>
      <x:c r="K125" s="12"/>
      <x:c r="L125" s="12"/>
      <x:c r="M125" s="12"/>
      <x:c r="Q125" s="12"/>
    </x:row>
    <x:row r="126">
      <x:c r="G126" s="10"/>
      <x:c r="H126" s="10"/>
      <x:c r="I126" s="10"/>
      <x:c r="K126" s="12"/>
      <x:c r="L126" s="12"/>
      <x:c r="M126" s="12"/>
      <x:c r="Q126" s="12"/>
    </x:row>
    <x:row r="127">
      <x:c r="G127" s="10"/>
      <x:c r="H127" s="10"/>
      <x:c r="I127" s="10"/>
      <x:c r="K127" s="12"/>
      <x:c r="L127" s="12"/>
      <x:c r="M127" s="12"/>
      <x:c r="Q127" s="12"/>
    </x:row>
    <x:row r="128">
      <x:c r="G128" s="10"/>
      <x:c r="H128" s="10"/>
      <x:c r="I128" s="10"/>
      <x:c r="K128" s="12"/>
      <x:c r="L128" s="12"/>
      <x:c r="M128" s="12"/>
      <x:c r="Q128" s="12"/>
    </x:row>
    <x:row r="129">
      <x:c r="G129" s="10"/>
      <x:c r="H129" s="10"/>
      <x:c r="I129" s="10"/>
      <x:c r="K129" s="12"/>
      <x:c r="L129" s="12"/>
      <x:c r="M129" s="12"/>
      <x:c r="Q129" s="12"/>
    </x:row>
    <x:row r="130">
      <x:c r="G130" s="10"/>
      <x:c r="H130" s="10"/>
      <x:c r="I130" s="10"/>
      <x:c r="K130" s="12"/>
      <x:c r="L130" s="12"/>
      <x:c r="M130" s="12"/>
      <x:c r="Q130" s="12"/>
    </x:row>
    <x:row r="131">
      <x:c r="G131" s="10"/>
      <x:c r="H131" s="10"/>
      <x:c r="I131" s="10"/>
      <x:c r="K131" s="12"/>
      <x:c r="L131" s="12"/>
      <x:c r="M131" s="12"/>
      <x:c r="Q131" s="12"/>
    </x:row>
    <x:row r="132">
      <x:c r="G132" s="10"/>
      <x:c r="H132" s="10"/>
      <x:c r="I132" s="10"/>
      <x:c r="K132" s="12"/>
      <x:c r="L132" s="12"/>
      <x:c r="M132" s="12"/>
      <x:c r="Q132" s="12"/>
    </x:row>
    <x:row r="133">
      <x:c r="G133" s="10"/>
      <x:c r="H133" s="10"/>
      <x:c r="I133" s="10"/>
      <x:c r="K133" s="12"/>
      <x:c r="L133" s="12"/>
      <x:c r="M133" s="12"/>
      <x:c r="Q133" s="12"/>
    </x:row>
    <x:row r="134">
      <x:c r="G134" s="10"/>
      <x:c r="H134" s="10"/>
      <x:c r="I134" s="10"/>
      <x:c r="K134" s="12"/>
      <x:c r="L134" s="12"/>
      <x:c r="M134" s="12"/>
      <x:c r="Q134" s="12"/>
    </x:row>
    <x:row r="135">
      <x:c r="G135" s="10"/>
      <x:c r="H135" s="10"/>
      <x:c r="I135" s="10"/>
      <x:c r="K135" s="12"/>
      <x:c r="L135" s="12"/>
      <x:c r="M135" s="12"/>
      <x:c r="Q135" s="12"/>
    </x:row>
    <x:row r="136">
      <x:c r="G136" s="10"/>
      <x:c r="H136" s="10"/>
      <x:c r="I136" s="10"/>
      <x:c r="K136" s="12"/>
      <x:c r="L136" s="12"/>
      <x:c r="M136" s="12"/>
      <x:c r="Q136" s="12"/>
    </x:row>
    <x:row r="137">
      <x:c r="G137" s="10"/>
      <x:c r="H137" s="10"/>
      <x:c r="I137" s="10"/>
      <x:c r="K137" s="12"/>
      <x:c r="L137" s="12"/>
      <x:c r="M137" s="12"/>
      <x:c r="Q137" s="12"/>
    </x:row>
    <x:row r="138">
      <x:c r="G138" s="10"/>
      <x:c r="H138" s="10"/>
      <x:c r="I138" s="10"/>
      <x:c r="K138" s="12"/>
      <x:c r="L138" s="12"/>
      <x:c r="M138" s="12"/>
      <x:c r="Q138" s="12"/>
    </x:row>
    <x:row r="139">
      <x:c r="G139" s="10"/>
      <x:c r="H139" s="10"/>
      <x:c r="I139" s="10"/>
      <x:c r="K139" s="12"/>
      <x:c r="L139" s="12"/>
      <x:c r="M139" s="12"/>
      <x:c r="Q139" s="12"/>
    </x:row>
    <x:row r="140">
      <x:c r="G140" s="10"/>
      <x:c r="H140" s="10"/>
      <x:c r="I140" s="10"/>
      <x:c r="K140" s="12"/>
      <x:c r="L140" s="12"/>
      <x:c r="M140" s="12"/>
      <x:c r="Q140" s="12"/>
    </x:row>
    <x:row r="141">
      <x:c r="G141" s="10"/>
      <x:c r="H141" s="10"/>
      <x:c r="I141" s="10"/>
      <x:c r="K141" s="12"/>
      <x:c r="L141" s="12"/>
      <x:c r="M141" s="12"/>
      <x:c r="Q141" s="12"/>
    </x:row>
    <x:row r="142">
      <x:c r="G142" s="10"/>
      <x:c r="H142" s="10"/>
      <x:c r="I142" s="10"/>
      <x:c r="K142" s="12"/>
      <x:c r="L142" s="12"/>
      <x:c r="M142" s="12"/>
      <x:c r="Q142" s="12"/>
    </x:row>
    <x:row r="143">
      <x:c r="G143" s="10"/>
      <x:c r="H143" s="10"/>
      <x:c r="I143" s="10"/>
      <x:c r="K143" s="12"/>
      <x:c r="L143" s="12"/>
      <x:c r="M143" s="12"/>
      <x:c r="Q143" s="12"/>
    </x:row>
    <x:row r="144">
      <x:c r="G144" s="10"/>
      <x:c r="H144" s="10"/>
      <x:c r="I144" s="10"/>
      <x:c r="K144" s="12"/>
      <x:c r="L144" s="12"/>
      <x:c r="M144" s="12"/>
      <x:c r="Q144" s="12"/>
    </x:row>
    <x:row r="145">
      <x:c r="G145" s="10"/>
      <x:c r="H145" s="10"/>
      <x:c r="I145" s="10"/>
      <x:c r="K145" s="12"/>
      <x:c r="L145" s="12"/>
      <x:c r="M145" s="12"/>
      <x:c r="Q145" s="12"/>
    </x:row>
    <x:row r="146">
      <x:c r="G146" s="10"/>
      <x:c r="H146" s="10"/>
      <x:c r="I146" s="10"/>
      <x:c r="K146" s="12"/>
      <x:c r="L146" s="12"/>
      <x:c r="M146" s="12"/>
      <x:c r="Q146" s="12"/>
    </x:row>
    <x:row r="147">
      <x:c r="G147" s="10"/>
      <x:c r="H147" s="10"/>
      <x:c r="I147" s="10"/>
      <x:c r="K147" s="12"/>
      <x:c r="L147" s="12"/>
      <x:c r="M147" s="12"/>
      <x:c r="Q147" s="12"/>
    </x:row>
    <x:row r="148">
      <x:c r="G148" s="10"/>
      <x:c r="H148" s="10"/>
      <x:c r="I148" s="10"/>
      <x:c r="K148" s="12"/>
      <x:c r="L148" s="12"/>
      <x:c r="M148" s="12"/>
      <x:c r="Q148" s="12"/>
    </x:row>
    <x:row r="149">
      <x:c r="G149" s="10"/>
      <x:c r="H149" s="10"/>
      <x:c r="I149" s="10"/>
      <x:c r="K149" s="12"/>
      <x:c r="L149" s="12"/>
      <x:c r="M149" s="12"/>
      <x:c r="Q149" s="12"/>
    </x:row>
    <x:row r="150">
      <x:c r="G150" s="10"/>
      <x:c r="H150" s="10"/>
      <x:c r="I150" s="10"/>
      <x:c r="K150" s="12"/>
      <x:c r="L150" s="12"/>
      <x:c r="M150" s="12"/>
      <x:c r="Q150" s="12"/>
    </x:row>
    <x:row r="151">
      <x:c r="G151" s="10"/>
      <x:c r="H151" s="10"/>
      <x:c r="I151" s="10"/>
      <x:c r="K151" s="12"/>
      <x:c r="L151" s="12"/>
      <x:c r="M151" s="12"/>
      <x:c r="Q151" s="12"/>
    </x:row>
    <x:row r="152">
      <x:c r="G152" s="10"/>
      <x:c r="H152" s="10"/>
      <x:c r="I152" s="10"/>
      <x:c r="K152" s="12"/>
      <x:c r="L152" s="12"/>
      <x:c r="M152" s="12"/>
      <x:c r="Q152" s="12"/>
    </x:row>
    <x:row r="153">
      <x:c r="G153" s="10"/>
      <x:c r="H153" s="10"/>
      <x:c r="I153" s="10"/>
      <x:c r="K153" s="12"/>
      <x:c r="L153" s="12"/>
      <x:c r="M153" s="12"/>
      <x:c r="Q153" s="12"/>
    </x:row>
    <x:row r="154">
      <x:c r="G154" s="10"/>
      <x:c r="H154" s="10"/>
      <x:c r="I154" s="10"/>
      <x:c r="K154" s="12"/>
      <x:c r="L154" s="12"/>
      <x:c r="M154" s="12"/>
      <x:c r="Q154" s="12"/>
    </x:row>
    <x:row r="155">
      <x:c r="G155" s="10"/>
      <x:c r="H155" s="10"/>
      <x:c r="I155" s="10"/>
      <x:c r="K155" s="12"/>
      <x:c r="L155" s="12"/>
      <x:c r="M155" s="12"/>
      <x:c r="Q155" s="12"/>
    </x:row>
    <x:row r="156">
      <x:c r="G156" s="10"/>
      <x:c r="H156" s="10"/>
      <x:c r="I156" s="10"/>
      <x:c r="K156" s="12"/>
      <x:c r="L156" s="12"/>
      <x:c r="M156" s="12"/>
      <x:c r="Q156" s="12"/>
    </x:row>
    <x:row r="157">
      <x:c r="G157" s="10"/>
      <x:c r="H157" s="10"/>
      <x:c r="I157" s="10"/>
      <x:c r="K157" s="12"/>
      <x:c r="L157" s="12"/>
      <x:c r="M157" s="12"/>
      <x:c r="Q157" s="12"/>
    </x:row>
    <x:row r="158">
      <x:c r="G158" s="10"/>
      <x:c r="H158" s="10"/>
      <x:c r="I158" s="10"/>
      <x:c r="K158" s="12"/>
      <x:c r="L158" s="12"/>
      <x:c r="M158" s="12"/>
      <x:c r="Q158" s="12"/>
    </x:row>
    <x:row r="159">
      <x:c r="G159" s="10"/>
      <x:c r="H159" s="10"/>
      <x:c r="I159" s="10"/>
      <x:c r="K159" s="12"/>
      <x:c r="L159" s="12"/>
      <x:c r="M159" s="12"/>
      <x:c r="Q159" s="12"/>
    </x:row>
    <x:row r="160">
      <x:c r="G160" s="10"/>
      <x:c r="H160" s="10"/>
      <x:c r="I160" s="10"/>
      <x:c r="K160" s="12"/>
      <x:c r="L160" s="12"/>
      <x:c r="M160" s="12"/>
      <x:c r="Q160" s="12"/>
    </x:row>
    <x:row r="161">
      <x:c r="G161" s="10"/>
      <x:c r="H161" s="10"/>
      <x:c r="I161" s="10"/>
      <x:c r="K161" s="12"/>
      <x:c r="L161" s="12"/>
      <x:c r="M161" s="12"/>
      <x:c r="Q161" s="12"/>
    </x:row>
    <x:row r="162">
      <x:c r="G162" s="10"/>
      <x:c r="H162" s="10"/>
      <x:c r="I162" s="10"/>
      <x:c r="K162" s="12"/>
      <x:c r="L162" s="12"/>
      <x:c r="M162" s="12"/>
      <x:c r="Q162" s="12"/>
    </x:row>
    <x:row r="163">
      <x:c r="G163" s="10"/>
      <x:c r="H163" s="10"/>
      <x:c r="I163" s="10"/>
      <x:c r="K163" s="12"/>
      <x:c r="L163" s="12"/>
      <x:c r="M163" s="12"/>
      <x:c r="Q163" s="12"/>
    </x:row>
    <x:row r="164">
      <x:c r="G164" s="10"/>
      <x:c r="H164" s="10"/>
      <x:c r="I164" s="10"/>
      <x:c r="K164" s="12"/>
      <x:c r="L164" s="12"/>
      <x:c r="M164" s="12"/>
      <x:c r="Q164" s="12"/>
    </x:row>
    <x:row r="165">
      <x:c r="G165" s="10"/>
      <x:c r="H165" s="10"/>
      <x:c r="I165" s="10"/>
      <x:c r="K165" s="12"/>
      <x:c r="L165" s="12"/>
      <x:c r="M165" s="12"/>
      <x:c r="Q165" s="12"/>
    </x:row>
    <x:row r="166">
      <x:c r="G166" s="10"/>
      <x:c r="H166" s="10"/>
      <x:c r="I166" s="10"/>
      <x:c r="K166" s="12"/>
      <x:c r="L166" s="12"/>
      <x:c r="M166" s="12"/>
      <x:c r="Q166" s="12"/>
    </x:row>
    <x:row r="167">
      <x:c r="G167" s="10"/>
      <x:c r="H167" s="10"/>
      <x:c r="I167" s="10"/>
      <x:c r="K167" s="12"/>
      <x:c r="L167" s="12"/>
      <x:c r="M167" s="12"/>
      <x:c r="Q167" s="12"/>
    </x:row>
    <x:row r="168">
      <x:c r="G168" s="10"/>
      <x:c r="H168" s="10"/>
      <x:c r="I168" s="10"/>
      <x:c r="K168" s="12"/>
      <x:c r="L168" s="12"/>
      <x:c r="M168" s="12"/>
      <x:c r="Q168" s="12"/>
    </x:row>
    <x:row r="169">
      <x:c r="G169" s="10"/>
      <x:c r="H169" s="10"/>
      <x:c r="I169" s="10"/>
      <x:c r="K169" s="12"/>
      <x:c r="L169" s="12"/>
      <x:c r="M169" s="12"/>
      <x:c r="Q169" s="12"/>
    </x:row>
    <x:row r="170">
      <x:c r="G170" s="10"/>
      <x:c r="H170" s="10"/>
      <x:c r="I170" s="10"/>
      <x:c r="K170" s="12"/>
      <x:c r="L170" s="12"/>
      <x:c r="M170" s="12"/>
      <x:c r="Q170" s="12"/>
    </x:row>
    <x:row r="171">
      <x:c r="G171" s="10"/>
      <x:c r="H171" s="10"/>
      <x:c r="I171" s="10"/>
      <x:c r="K171" s="12"/>
      <x:c r="L171" s="12"/>
      <x:c r="M171" s="12"/>
      <x:c r="Q171" s="12"/>
    </x:row>
    <x:row r="172">
      <x:c r="G172" s="10"/>
      <x:c r="H172" s="10"/>
      <x:c r="I172" s="10"/>
      <x:c r="K172" s="12"/>
      <x:c r="L172" s="12"/>
      <x:c r="M172" s="12"/>
      <x:c r="Q172" s="12"/>
    </x:row>
    <x:row r="173">
      <x:c r="G173" s="10"/>
      <x:c r="H173" s="10"/>
      <x:c r="I173" s="10"/>
      <x:c r="K173" s="12"/>
      <x:c r="L173" s="12"/>
      <x:c r="M173" s="12"/>
      <x:c r="Q173" s="12"/>
    </x:row>
    <x:row r="174">
      <x:c r="G174" s="10"/>
      <x:c r="H174" s="10"/>
      <x:c r="I174" s="10"/>
      <x:c r="K174" s="12"/>
      <x:c r="L174" s="12"/>
      <x:c r="M174" s="12"/>
      <x:c r="Q174" s="12"/>
    </x:row>
    <x:row r="175">
      <x:c r="G175" s="10"/>
      <x:c r="H175" s="10"/>
      <x:c r="I175" s="10"/>
      <x:c r="K175" s="12"/>
      <x:c r="L175" s="12"/>
      <x:c r="M175" s="12"/>
      <x:c r="Q175" s="12"/>
    </x:row>
    <x:row r="176">
      <x:c r="G176" s="10"/>
      <x:c r="H176" s="10"/>
      <x:c r="I176" s="10"/>
      <x:c r="K176" s="12"/>
      <x:c r="L176" s="12"/>
      <x:c r="M176" s="12"/>
      <x:c r="Q176" s="12"/>
    </x:row>
    <x:row r="177">
      <x:c r="G177" s="10"/>
      <x:c r="H177" s="10"/>
      <x:c r="I177" s="10"/>
      <x:c r="K177" s="12"/>
      <x:c r="L177" s="12"/>
      <x:c r="M177" s="12"/>
      <x:c r="Q177" s="12"/>
    </x:row>
    <x:row r="178">
      <x:c r="G178" s="10"/>
      <x:c r="H178" s="10"/>
      <x:c r="I178" s="10"/>
      <x:c r="K178" s="12"/>
      <x:c r="L178" s="12"/>
      <x:c r="M178" s="12"/>
      <x:c r="Q178" s="12"/>
    </x:row>
    <x:row r="179">
      <x:c r="G179" s="10"/>
      <x:c r="H179" s="10"/>
      <x:c r="I179" s="10"/>
      <x:c r="K179" s="12"/>
      <x:c r="L179" s="12"/>
      <x:c r="M179" s="12"/>
      <x:c r="Q179" s="12"/>
    </x:row>
    <x:row r="180">
      <x:c r="G180" s="10"/>
      <x:c r="H180" s="10"/>
      <x:c r="I180" s="10"/>
      <x:c r="K180" s="12"/>
      <x:c r="L180" s="12"/>
      <x:c r="M180" s="12"/>
      <x:c r="Q180" s="12"/>
    </x:row>
    <x:row r="181">
      <x:c r="G181" s="10"/>
      <x:c r="H181" s="10"/>
      <x:c r="I181" s="10"/>
      <x:c r="K181" s="12"/>
      <x:c r="L181" s="12"/>
      <x:c r="M181" s="12"/>
      <x:c r="Q181" s="12"/>
    </x:row>
    <x:row r="182">
      <x:c r="G182" s="10"/>
      <x:c r="H182" s="10"/>
      <x:c r="I182" s="10"/>
      <x:c r="K182" s="12"/>
      <x:c r="L182" s="12"/>
      <x:c r="M182" s="12"/>
      <x:c r="Q182" s="12"/>
    </x:row>
    <x:row r="183">
      <x:c r="G183" s="10"/>
      <x:c r="H183" s="10"/>
      <x:c r="I183" s="10"/>
      <x:c r="K183" s="12"/>
      <x:c r="L183" s="12"/>
      <x:c r="M183" s="12"/>
      <x:c r="Q183" s="12"/>
    </x:row>
    <x:row r="184">
      <x:c r="G184" s="10"/>
      <x:c r="H184" s="10"/>
      <x:c r="I184" s="10"/>
      <x:c r="K184" s="12"/>
      <x:c r="L184" s="12"/>
      <x:c r="M184" s="12"/>
      <x:c r="Q184" s="12"/>
    </x:row>
    <x:row r="185">
      <x:c r="G185" s="10"/>
      <x:c r="H185" s="10"/>
      <x:c r="I185" s="10"/>
      <x:c r="K185" s="12"/>
      <x:c r="L185" s="12"/>
      <x:c r="M185" s="12"/>
      <x:c r="Q185" s="12"/>
    </x:row>
    <x:row r="186">
      <x:c r="G186" s="10"/>
      <x:c r="H186" s="10"/>
      <x:c r="I186" s="10"/>
      <x:c r="K186" s="12"/>
      <x:c r="L186" s="12"/>
      <x:c r="M186" s="12"/>
      <x:c r="Q186" s="12"/>
    </x:row>
    <x:row r="187">
      <x:c r="G187" s="10"/>
      <x:c r="H187" s="10"/>
      <x:c r="I187" s="10"/>
      <x:c r="K187" s="12"/>
      <x:c r="L187" s="12"/>
      <x:c r="M187" s="12"/>
      <x:c r="Q187" s="12"/>
    </x:row>
    <x:row r="188">
      <x:c r="G188" s="10"/>
      <x:c r="H188" s="10"/>
      <x:c r="I188" s="10"/>
      <x:c r="K188" s="12"/>
      <x:c r="L188" s="12"/>
      <x:c r="M188" s="12"/>
      <x:c r="Q188" s="12"/>
    </x:row>
    <x:row r="189">
      <x:c r="G189" s="10"/>
      <x:c r="H189" s="10"/>
      <x:c r="I189" s="10"/>
      <x:c r="K189" s="12"/>
      <x:c r="L189" s="12"/>
      <x:c r="M189" s="12"/>
      <x:c r="Q189" s="12"/>
    </x:row>
    <x:row r="190">
      <x:c r="G190" s="10"/>
      <x:c r="H190" s="10"/>
      <x:c r="I190" s="10"/>
      <x:c r="K190" s="12"/>
      <x:c r="L190" s="12"/>
      <x:c r="M190" s="12"/>
      <x:c r="Q190" s="12"/>
    </x:row>
    <x:row r="191">
      <x:c r="G191" s="10"/>
      <x:c r="H191" s="10"/>
      <x:c r="I191" s="10"/>
      <x:c r="K191" s="12"/>
      <x:c r="L191" s="12"/>
      <x:c r="M191" s="12"/>
      <x:c r="Q191" s="12"/>
    </x:row>
    <x:row r="192">
      <x:c r="G192" s="10"/>
      <x:c r="H192" s="10"/>
      <x:c r="I192" s="10"/>
      <x:c r="K192" s="12"/>
      <x:c r="L192" s="12"/>
      <x:c r="M192" s="12"/>
      <x:c r="Q192" s="12"/>
    </x:row>
    <x:row r="193">
      <x:c r="G193" s="10"/>
      <x:c r="H193" s="10"/>
      <x:c r="I193" s="10"/>
      <x:c r="K193" s="12"/>
      <x:c r="L193" s="12"/>
      <x:c r="M193" s="12"/>
      <x:c r="Q193" s="12"/>
    </x:row>
    <x:row r="194">
      <x:c r="G194" s="10"/>
      <x:c r="H194" s="10"/>
      <x:c r="I194" s="10"/>
      <x:c r="K194" s="12"/>
      <x:c r="L194" s="12"/>
      <x:c r="M194" s="12"/>
      <x:c r="Q194" s="12"/>
    </x:row>
    <x:row r="195">
      <x:c r="G195" s="10"/>
      <x:c r="H195" s="10"/>
      <x:c r="I195" s="10"/>
      <x:c r="K195" s="12"/>
      <x:c r="L195" s="12"/>
      <x:c r="M195" s="12"/>
      <x:c r="Q195" s="12"/>
    </x:row>
    <x:row r="196">
      <x:c r="G196" s="10"/>
      <x:c r="H196" s="10"/>
      <x:c r="I196" s="10"/>
      <x:c r="K196" s="12"/>
      <x:c r="L196" s="12"/>
      <x:c r="M196" s="12"/>
      <x:c r="Q196" s="12"/>
    </x:row>
    <x:row r="197">
      <x:c r="G197" s="10"/>
      <x:c r="H197" s="10"/>
      <x:c r="I197" s="10"/>
      <x:c r="K197" s="12"/>
      <x:c r="L197" s="12"/>
      <x:c r="M197" s="12"/>
      <x:c r="Q197" s="12"/>
    </x:row>
    <x:row r="198">
      <x:c r="G198" s="10"/>
      <x:c r="H198" s="10"/>
      <x:c r="I198" s="10"/>
      <x:c r="K198" s="12"/>
      <x:c r="L198" s="12"/>
      <x:c r="M198" s="12"/>
      <x:c r="Q198" s="12"/>
    </x:row>
    <x:row r="199">
      <x:c r="G199" s="10"/>
      <x:c r="H199" s="10"/>
      <x:c r="I199" s="10"/>
      <x:c r="K199" s="12"/>
      <x:c r="L199" s="12"/>
      <x:c r="M199" s="12"/>
      <x:c r="Q199" s="12"/>
    </x:row>
    <x:row r="200">
      <x:c r="G200" s="10"/>
      <x:c r="H200" s="10"/>
      <x:c r="I200" s="10"/>
      <x:c r="K200" s="12"/>
      <x:c r="L200" s="12"/>
      <x:c r="M200" s="12"/>
      <x:c r="Q200" s="12"/>
    </x:row>
    <x:row r="201">
      <x:c r="G201" s="10"/>
      <x:c r="H201" s="10"/>
      <x:c r="I201" s="10"/>
      <x:c r="K201" s="12"/>
      <x:c r="L201" s="12"/>
      <x:c r="M201" s="12"/>
      <x:c r="Q201" s="12"/>
    </x:row>
    <x:row r="202">
      <x:c r="G202" s="10"/>
      <x:c r="H202" s="10"/>
      <x:c r="I202" s="10"/>
      <x:c r="K202" s="12"/>
      <x:c r="L202" s="12"/>
      <x:c r="M202" s="12"/>
      <x:c r="Q202" s="12"/>
    </x:row>
    <x:row r="203">
      <x:c r="G203" s="10"/>
      <x:c r="H203" s="10"/>
      <x:c r="I203" s="10"/>
      <x:c r="K203" s="12"/>
      <x:c r="L203" s="12"/>
      <x:c r="M203" s="12"/>
      <x:c r="Q203" s="12"/>
    </x:row>
    <x:row r="204">
      <x:c r="G204" s="10"/>
      <x:c r="H204" s="10"/>
      <x:c r="I204" s="10"/>
      <x:c r="K204" s="12"/>
      <x:c r="L204" s="12"/>
      <x:c r="M204" s="12"/>
      <x:c r="Q204" s="12"/>
    </x:row>
    <x:row r="205">
      <x:c r="G205" s="10"/>
      <x:c r="H205" s="10"/>
      <x:c r="I205" s="10"/>
      <x:c r="K205" s="12"/>
      <x:c r="L205" s="12"/>
      <x:c r="M205" s="12"/>
      <x:c r="Q205" s="12"/>
    </x:row>
    <x:row r="206">
      <x:c r="G206" s="10"/>
      <x:c r="H206" s="10"/>
      <x:c r="I206" s="10"/>
      <x:c r="K206" s="12"/>
      <x:c r="L206" s="12"/>
      <x:c r="M206" s="12"/>
      <x:c r="Q206" s="12"/>
    </x:row>
    <x:row r="207">
      <x:c r="G207" s="10"/>
      <x:c r="H207" s="10"/>
      <x:c r="I207" s="10"/>
      <x:c r="K207" s="12"/>
      <x:c r="L207" s="12"/>
      <x:c r="M207" s="12"/>
      <x:c r="Q207" s="12"/>
    </x:row>
    <x:row r="208">
      <x:c r="G208" s="10"/>
      <x:c r="H208" s="10"/>
      <x:c r="I208" s="10"/>
      <x:c r="K208" s="12"/>
      <x:c r="L208" s="12"/>
      <x:c r="M208" s="12"/>
      <x:c r="Q208" s="12"/>
    </x:row>
    <x:row r="209">
      <x:c r="G209" s="10"/>
      <x:c r="H209" s="10"/>
      <x:c r="I209" s="10"/>
      <x:c r="K209" s="12"/>
      <x:c r="L209" s="12"/>
      <x:c r="M209" s="12"/>
      <x:c r="Q209" s="12"/>
    </x:row>
    <x:row r="210">
      <x:c r="G210" s="10"/>
      <x:c r="H210" s="10"/>
      <x:c r="I210" s="10"/>
      <x:c r="K210" s="12"/>
      <x:c r="L210" s="12"/>
      <x:c r="M210" s="12"/>
      <x:c r="Q210" s="12"/>
    </x:row>
    <x:row r="211">
      <x:c r="G211" s="10"/>
      <x:c r="H211" s="10"/>
      <x:c r="I211" s="10"/>
      <x:c r="K211" s="12"/>
      <x:c r="L211" s="12"/>
      <x:c r="M211" s="12"/>
      <x:c r="Q211" s="12"/>
    </x:row>
    <x:row r="212">
      <x:c r="G212" s="10"/>
      <x:c r="H212" s="10"/>
      <x:c r="I212" s="10"/>
      <x:c r="K212" s="12"/>
      <x:c r="L212" s="12"/>
      <x:c r="M212" s="12"/>
      <x:c r="Q212" s="12"/>
    </x:row>
    <x:row r="213">
      <x:c r="G213" s="10"/>
      <x:c r="H213" s="10"/>
      <x:c r="I213" s="10"/>
      <x:c r="K213" s="12"/>
      <x:c r="L213" s="12"/>
      <x:c r="M213" s="12"/>
      <x:c r="Q213" s="12"/>
    </x:row>
    <x:row r="214">
      <x:c r="G214" s="10"/>
      <x:c r="H214" s="10"/>
      <x:c r="I214" s="10"/>
      <x:c r="K214" s="12"/>
      <x:c r="L214" s="12"/>
      <x:c r="M214" s="12"/>
      <x:c r="Q214" s="12"/>
    </x:row>
    <x:row r="215">
      <x:c r="G215" s="10"/>
      <x:c r="H215" s="10"/>
      <x:c r="I215" s="10"/>
      <x:c r="K215" s="12"/>
      <x:c r="L215" s="12"/>
      <x:c r="M215" s="12"/>
      <x:c r="Q215" s="12"/>
    </x:row>
    <x:row r="216">
      <x:c r="G216" s="10"/>
      <x:c r="H216" s="10"/>
      <x:c r="I216" s="10"/>
      <x:c r="K216" s="12"/>
      <x:c r="L216" s="12"/>
      <x:c r="M216" s="12"/>
      <x:c r="Q216" s="12"/>
    </x:row>
    <x:row r="217">
      <x:c r="G217" s="10"/>
      <x:c r="H217" s="10"/>
      <x:c r="I217" s="10"/>
      <x:c r="K217" s="12"/>
      <x:c r="L217" s="12"/>
      <x:c r="M217" s="12"/>
      <x:c r="Q217" s="12"/>
    </x:row>
    <x:row r="218">
      <x:c r="G218" s="10"/>
      <x:c r="H218" s="10"/>
      <x:c r="I218" s="10"/>
      <x:c r="K218" s="12"/>
      <x:c r="L218" s="12"/>
      <x:c r="M218" s="12"/>
      <x:c r="Q218" s="12"/>
    </x:row>
    <x:row r="219">
      <x:c r="G219" s="10"/>
      <x:c r="H219" s="10"/>
      <x:c r="I219" s="10"/>
      <x:c r="K219" s="12"/>
      <x:c r="L219" s="12"/>
      <x:c r="M219" s="12"/>
      <x:c r="Q219" s="12"/>
    </x:row>
    <x:row r="220">
      <x:c r="G220" s="10"/>
      <x:c r="H220" s="10"/>
      <x:c r="I220" s="10"/>
      <x:c r="K220" s="12"/>
      <x:c r="L220" s="12"/>
      <x:c r="M220" s="12"/>
      <x:c r="Q220" s="12"/>
    </x:row>
    <x:row r="221">
      <x:c r="G221" s="10"/>
      <x:c r="H221" s="10"/>
      <x:c r="I221" s="10"/>
      <x:c r="K221" s="12"/>
      <x:c r="L221" s="12"/>
      <x:c r="M221" s="12"/>
      <x:c r="Q221" s="12"/>
    </x:row>
    <x:row r="222">
      <x:c r="G222" s="10"/>
      <x:c r="H222" s="10"/>
      <x:c r="I222" s="10"/>
      <x:c r="K222" s="12"/>
      <x:c r="L222" s="12"/>
      <x:c r="M222" s="12"/>
      <x:c r="Q222" s="12"/>
    </x:row>
    <x:row r="223">
      <x:c r="G223" s="10"/>
      <x:c r="H223" s="10"/>
      <x:c r="I223" s="10"/>
      <x:c r="K223" s="12"/>
      <x:c r="L223" s="12"/>
      <x:c r="M223" s="12"/>
      <x:c r="Q223" s="12"/>
    </x:row>
    <x:row r="224">
      <x:c r="G224" s="10"/>
      <x:c r="H224" s="10"/>
      <x:c r="I224" s="10"/>
      <x:c r="K224" s="12"/>
      <x:c r="L224" s="12"/>
      <x:c r="M224" s="12"/>
      <x:c r="Q224" s="12"/>
    </x:row>
    <x:row r="225">
      <x:c r="G225" s="10"/>
      <x:c r="H225" s="10"/>
      <x:c r="I225" s="10"/>
      <x:c r="K225" s="12"/>
      <x:c r="L225" s="12"/>
      <x:c r="M225" s="12"/>
      <x:c r="Q225" s="12"/>
    </x:row>
    <x:row r="226">
      <x:c r="G226" s="10"/>
      <x:c r="H226" s="10"/>
      <x:c r="I226" s="10"/>
      <x:c r="K226" s="12"/>
      <x:c r="L226" s="12"/>
      <x:c r="M226" s="12"/>
      <x:c r="Q226" s="12"/>
    </x:row>
    <x:row r="227">
      <x:c r="G227" s="10"/>
      <x:c r="H227" s="10"/>
      <x:c r="I227" s="10"/>
      <x:c r="K227" s="12"/>
      <x:c r="L227" s="12"/>
      <x:c r="M227" s="12"/>
      <x:c r="Q227" s="12"/>
    </x:row>
    <x:row r="228">
      <x:c r="G228" s="10"/>
      <x:c r="H228" s="10"/>
      <x:c r="I228" s="10"/>
      <x:c r="K228" s="12"/>
      <x:c r="L228" s="12"/>
      <x:c r="M228" s="12"/>
      <x:c r="Q228" s="12"/>
    </x:row>
    <x:row r="229">
      <x:c r="G229" s="10"/>
      <x:c r="H229" s="10"/>
      <x:c r="I229" s="10"/>
      <x:c r="K229" s="12"/>
      <x:c r="L229" s="12"/>
      <x:c r="M229" s="12"/>
      <x:c r="Q229" s="12"/>
    </x:row>
    <x:row r="230">
      <x:c r="G230" s="10"/>
      <x:c r="H230" s="10"/>
      <x:c r="I230" s="10"/>
      <x:c r="K230" s="12"/>
      <x:c r="L230" s="12"/>
      <x:c r="M230" s="12"/>
      <x:c r="Q230" s="12"/>
    </x:row>
    <x:row r="231">
      <x:c r="G231" s="10"/>
      <x:c r="H231" s="10"/>
      <x:c r="I231" s="10"/>
      <x:c r="K231" s="12"/>
      <x:c r="L231" s="12"/>
      <x:c r="M231" s="12"/>
      <x:c r="Q231" s="12"/>
    </x:row>
    <x:row r="232">
      <x:c r="G232" s="10"/>
      <x:c r="H232" s="10"/>
      <x:c r="I232" s="10"/>
      <x:c r="K232" s="12"/>
      <x:c r="L232" s="12"/>
      <x:c r="M232" s="12"/>
      <x:c r="Q232" s="12"/>
    </x:row>
    <x:row r="233">
      <x:c r="G233" s="10"/>
      <x:c r="H233" s="10"/>
      <x:c r="I233" s="10"/>
      <x:c r="K233" s="12"/>
      <x:c r="L233" s="12"/>
      <x:c r="M233" s="12"/>
      <x:c r="Q233" s="12"/>
    </x:row>
    <x:row r="234">
      <x:c r="G234" s="10"/>
      <x:c r="H234" s="10"/>
      <x:c r="I234" s="10"/>
      <x:c r="K234" s="12"/>
      <x:c r="L234" s="12"/>
      <x:c r="M234" s="12"/>
      <x:c r="Q234" s="12"/>
    </x:row>
    <x:row r="235">
      <x:c r="G235" s="10"/>
      <x:c r="H235" s="10"/>
      <x:c r="I235" s="10"/>
      <x:c r="K235" s="12"/>
      <x:c r="L235" s="12"/>
      <x:c r="M235" s="12"/>
      <x:c r="Q235" s="12"/>
    </x:row>
    <x:row r="236">
      <x:c r="G236" s="10"/>
      <x:c r="H236" s="10"/>
      <x:c r="I236" s="10"/>
      <x:c r="K236" s="12"/>
      <x:c r="L236" s="12"/>
      <x:c r="M236" s="12"/>
      <x:c r="Q236" s="12"/>
    </x:row>
    <x:row r="237">
      <x:c r="G237" s="10"/>
      <x:c r="H237" s="10"/>
      <x:c r="I237" s="10"/>
      <x:c r="K237" s="12"/>
      <x:c r="L237" s="12"/>
      <x:c r="M237" s="12"/>
      <x:c r="Q237" s="12"/>
    </x:row>
    <x:row r="238">
      <x:c r="G238" s="10"/>
      <x:c r="H238" s="10"/>
      <x:c r="I238" s="10"/>
      <x:c r="K238" s="12"/>
      <x:c r="L238" s="12"/>
      <x:c r="M238" s="12"/>
      <x:c r="Q238" s="12"/>
    </x:row>
    <x:row r="239">
      <x:c r="G239" s="10"/>
      <x:c r="H239" s="10"/>
      <x:c r="I239" s="10"/>
      <x:c r="K239" s="12"/>
      <x:c r="L239" s="12"/>
      <x:c r="M239" s="12"/>
      <x:c r="Q239" s="12"/>
    </x:row>
    <x:row r="240">
      <x:c r="G240" s="10"/>
      <x:c r="H240" s="10"/>
      <x:c r="I240" s="10"/>
      <x:c r="K240" s="12"/>
      <x:c r="L240" s="12"/>
      <x:c r="M240" s="12"/>
      <x:c r="Q240" s="12"/>
    </x:row>
    <x:row r="241">
      <x:c r="G241" s="10"/>
      <x:c r="H241" s="10"/>
      <x:c r="I241" s="10"/>
      <x:c r="K241" s="12"/>
      <x:c r="L241" s="12"/>
      <x:c r="M241" s="12"/>
      <x:c r="Q241" s="12"/>
    </x:row>
    <x:row r="242">
      <x:c r="G242" s="10"/>
      <x:c r="H242" s="10"/>
      <x:c r="I242" s="10"/>
      <x:c r="K242" s="12"/>
      <x:c r="L242" s="12"/>
      <x:c r="M242" s="12"/>
      <x:c r="Q242" s="12"/>
    </x:row>
    <x:row r="243">
      <x:c r="G243" s="10"/>
      <x:c r="H243" s="10"/>
      <x:c r="I243" s="10"/>
      <x:c r="K243" s="12"/>
      <x:c r="L243" s="12"/>
      <x:c r="M243" s="12"/>
      <x:c r="Q243" s="12"/>
    </x:row>
    <x:row r="244">
      <x:c r="G244" s="10"/>
      <x:c r="H244" s="10"/>
      <x:c r="I244" s="10"/>
      <x:c r="K244" s="12"/>
      <x:c r="L244" s="12"/>
      <x:c r="M244" s="12"/>
      <x:c r="Q244" s="12"/>
    </x:row>
    <x:row r="245">
      <x:c r="G245" s="10"/>
      <x:c r="H245" s="10"/>
      <x:c r="I245" s="10"/>
      <x:c r="K245" s="12"/>
      <x:c r="L245" s="12"/>
      <x:c r="M245" s="12"/>
      <x:c r="Q245" s="12"/>
    </x:row>
    <x:row r="246">
      <x:c r="G246" s="10"/>
      <x:c r="H246" s="10"/>
      <x:c r="I246" s="10"/>
      <x:c r="K246" s="12"/>
      <x:c r="L246" s="12"/>
      <x:c r="M246" s="12"/>
      <x:c r="Q246" s="12"/>
    </x:row>
    <x:row r="247">
      <x:c r="G247" s="10"/>
      <x:c r="H247" s="10"/>
      <x:c r="I247" s="10"/>
      <x:c r="K247" s="12"/>
      <x:c r="L247" s="12"/>
      <x:c r="M247" s="12"/>
      <x:c r="Q247" s="12"/>
    </x:row>
    <x:row r="248">
      <x:c r="G248" s="10"/>
      <x:c r="H248" s="10"/>
      <x:c r="I248" s="10"/>
      <x:c r="K248" s="12"/>
      <x:c r="L248" s="12"/>
      <x:c r="M248" s="12"/>
      <x:c r="Q248" s="12"/>
    </x:row>
    <x:row r="249">
      <x:c r="G249" s="10"/>
      <x:c r="H249" s="10"/>
      <x:c r="I249" s="10"/>
      <x:c r="K249" s="12"/>
      <x:c r="L249" s="12"/>
      <x:c r="M249" s="12"/>
      <x:c r="Q249" s="12"/>
    </x:row>
    <x:row r="250">
      <x:c r="G250" s="10"/>
      <x:c r="H250" s="10"/>
      <x:c r="I250" s="10"/>
      <x:c r="K250" s="12"/>
      <x:c r="L250" s="12"/>
      <x:c r="M250" s="12"/>
      <x:c r="Q250" s="12"/>
    </x:row>
    <x:row r="251">
      <x:c r="G251" s="10"/>
      <x:c r="H251" s="10"/>
      <x:c r="I251" s="10"/>
      <x:c r="K251" s="12"/>
      <x:c r="L251" s="12"/>
      <x:c r="M251" s="12"/>
      <x:c r="Q251" s="12"/>
    </x:row>
    <x:row r="252">
      <x:c r="G252" s="10"/>
      <x:c r="H252" s="10"/>
      <x:c r="I252" s="10"/>
      <x:c r="K252" s="12"/>
      <x:c r="L252" s="12"/>
      <x:c r="M252" s="12"/>
      <x:c r="Q252" s="12"/>
    </x:row>
    <x:row r="253">
      <x:c r="G253" s="10"/>
      <x:c r="H253" s="10"/>
      <x:c r="I253" s="10"/>
      <x:c r="K253" s="12"/>
      <x:c r="L253" s="12"/>
      <x:c r="M253" s="12"/>
      <x:c r="Q253" s="12"/>
    </x:row>
    <x:row r="254">
      <x:c r="G254" s="10"/>
      <x:c r="H254" s="10"/>
      <x:c r="I254" s="10"/>
      <x:c r="K254" s="12"/>
      <x:c r="L254" s="12"/>
      <x:c r="M254" s="12"/>
      <x:c r="Q254" s="12"/>
    </x:row>
    <x:row r="255">
      <x:c r="G255" s="10"/>
      <x:c r="H255" s="10"/>
      <x:c r="I255" s="10"/>
      <x:c r="K255" s="12"/>
      <x:c r="L255" s="12"/>
      <x:c r="M255" s="12"/>
      <x:c r="Q255" s="12"/>
    </x:row>
    <x:row r="256">
      <x:c r="G256" s="10"/>
      <x:c r="H256" s="10"/>
      <x:c r="I256" s="10"/>
      <x:c r="K256" s="12"/>
      <x:c r="L256" s="12"/>
      <x:c r="M256" s="12"/>
      <x:c r="Q256" s="12"/>
    </x:row>
    <x:row r="257">
      <x:c r="G257" s="10"/>
      <x:c r="H257" s="10"/>
      <x:c r="I257" s="10"/>
      <x:c r="K257" s="12"/>
      <x:c r="L257" s="12"/>
      <x:c r="M257" s="12"/>
      <x:c r="Q257" s="12"/>
    </x:row>
    <x:row r="258">
      <x:c r="G258" s="10"/>
      <x:c r="H258" s="10"/>
      <x:c r="I258" s="10"/>
      <x:c r="K258" s="12"/>
      <x:c r="L258" s="12"/>
      <x:c r="M258" s="12"/>
      <x:c r="Q258" s="12"/>
    </x:row>
    <x:row r="259">
      <x:c r="G259" s="10"/>
      <x:c r="H259" s="10"/>
      <x:c r="I259" s="10"/>
      <x:c r="K259" s="12"/>
      <x:c r="L259" s="12"/>
      <x:c r="M259" s="12"/>
      <x:c r="Q259" s="12"/>
    </x:row>
    <x:row r="260">
      <x:c r="G260" s="10"/>
      <x:c r="H260" s="10"/>
      <x:c r="I260" s="10"/>
      <x:c r="K260" s="12"/>
      <x:c r="L260" s="12"/>
      <x:c r="M260" s="12"/>
      <x:c r="Q260" s="12"/>
    </x:row>
    <x:row r="261">
      <x:c r="G261" s="10"/>
      <x:c r="H261" s="10"/>
      <x:c r="I261" s="10"/>
      <x:c r="K261" s="12"/>
      <x:c r="L261" s="12"/>
      <x:c r="M261" s="12"/>
      <x:c r="Q261" s="12"/>
    </x:row>
    <x:row r="262">
      <x:c r="G262" s="10"/>
      <x:c r="H262" s="10"/>
      <x:c r="I262" s="10"/>
      <x:c r="K262" s="12"/>
      <x:c r="L262" s="12"/>
      <x:c r="M262" s="12"/>
      <x:c r="Q262" s="12"/>
    </x:row>
    <x:row r="263">
      <x:c r="G263" s="10"/>
      <x:c r="H263" s="10"/>
      <x:c r="I263" s="10"/>
      <x:c r="K263" s="12"/>
      <x:c r="L263" s="12"/>
      <x:c r="M263" s="12"/>
      <x:c r="Q263" s="12"/>
    </x:row>
    <x:row r="264">
      <x:c r="G264" s="10"/>
      <x:c r="H264" s="10"/>
      <x:c r="I264" s="10"/>
      <x:c r="K264" s="12"/>
      <x:c r="L264" s="12"/>
      <x:c r="M264" s="12"/>
      <x:c r="Q264" s="12"/>
    </x:row>
    <x:row r="265">
      <x:c r="G265" s="10"/>
      <x:c r="H265" s="10"/>
      <x:c r="I265" s="10"/>
      <x:c r="K265" s="12"/>
      <x:c r="L265" s="12"/>
      <x:c r="M265" s="12"/>
      <x:c r="Q265" s="12"/>
    </x:row>
    <x:row r="266">
      <x:c r="G266" s="10"/>
      <x:c r="H266" s="10"/>
      <x:c r="I266" s="10"/>
      <x:c r="K266" s="12"/>
      <x:c r="L266" s="12"/>
      <x:c r="M266" s="12"/>
      <x:c r="Q266" s="12"/>
    </x:row>
    <x:row r="267">
      <x:c r="G267" s="10"/>
      <x:c r="H267" s="10"/>
      <x:c r="I267" s="10"/>
      <x:c r="K267" s="12"/>
      <x:c r="L267" s="12"/>
      <x:c r="M267" s="12"/>
      <x:c r="Q267" s="12"/>
    </x:row>
    <x:row r="268">
      <x:c r="G268" s="10"/>
      <x:c r="H268" s="10"/>
      <x:c r="I268" s="10"/>
      <x:c r="K268" s="12"/>
      <x:c r="L268" s="12"/>
      <x:c r="M268" s="12"/>
      <x:c r="Q268" s="12"/>
    </x:row>
    <x:row r="269">
      <x:c r="G269" s="10"/>
      <x:c r="H269" s="10"/>
      <x:c r="I269" s="10"/>
      <x:c r="K269" s="12"/>
      <x:c r="L269" s="12"/>
      <x:c r="M269" s="12"/>
      <x:c r="Q269" s="12"/>
    </x:row>
    <x:row r="270">
      <x:c r="G270" s="10"/>
      <x:c r="H270" s="10"/>
      <x:c r="I270" s="10"/>
      <x:c r="K270" s="12"/>
      <x:c r="L270" s="12"/>
      <x:c r="M270" s="12"/>
      <x:c r="Q270" s="12"/>
    </x:row>
    <x:row r="271">
      <x:c r="G271" s="10"/>
      <x:c r="H271" s="10"/>
      <x:c r="I271" s="10"/>
      <x:c r="K271" s="12"/>
      <x:c r="L271" s="12"/>
      <x:c r="M271" s="12"/>
      <x:c r="Q271" s="12"/>
    </x:row>
    <x:row r="272">
      <x:c r="G272" s="10"/>
      <x:c r="H272" s="10"/>
      <x:c r="I272" s="10"/>
      <x:c r="K272" s="12"/>
      <x:c r="L272" s="12"/>
      <x:c r="M272" s="12"/>
      <x:c r="Q272" s="12"/>
    </x:row>
    <x:row r="273">
      <x:c r="G273" s="10"/>
      <x:c r="H273" s="10"/>
      <x:c r="I273" s="10"/>
      <x:c r="K273" s="12"/>
      <x:c r="L273" s="12"/>
      <x:c r="M273" s="12"/>
      <x:c r="Q273" s="12"/>
    </x:row>
    <x:row r="274">
      <x:c r="G274" s="10"/>
      <x:c r="H274" s="10"/>
      <x:c r="I274" s="10"/>
      <x:c r="K274" s="12"/>
      <x:c r="L274" s="12"/>
      <x:c r="M274" s="12"/>
      <x:c r="Q274" s="12"/>
    </x:row>
    <x:row r="275">
      <x:c r="G275" s="10"/>
      <x:c r="H275" s="10"/>
      <x:c r="I275" s="10"/>
      <x:c r="K275" s="12"/>
      <x:c r="L275" s="12"/>
      <x:c r="M275" s="12"/>
      <x:c r="Q275" s="12"/>
    </x:row>
    <x:row r="276">
      <x:c r="G276" s="10"/>
      <x:c r="H276" s="10"/>
      <x:c r="I276" s="10"/>
      <x:c r="K276" s="12"/>
      <x:c r="L276" s="12"/>
      <x:c r="M276" s="12"/>
      <x:c r="Q276" s="12"/>
    </x:row>
    <x:row r="277">
      <x:c r="G277" s="10"/>
      <x:c r="H277" s="10"/>
      <x:c r="I277" s="10"/>
      <x:c r="K277" s="12"/>
      <x:c r="L277" s="12"/>
      <x:c r="M277" s="12"/>
      <x:c r="Q277" s="12"/>
    </x:row>
    <x:row r="278">
      <x:c r="G278" s="10"/>
      <x:c r="H278" s="10"/>
      <x:c r="I278" s="10"/>
      <x:c r="K278" s="12"/>
      <x:c r="L278" s="12"/>
      <x:c r="M278" s="12"/>
      <x:c r="Q278" s="12"/>
    </x:row>
    <x:row r="279">
      <x:c r="G279" s="10"/>
      <x:c r="H279" s="10"/>
      <x:c r="I279" s="10"/>
      <x:c r="K279" s="12"/>
      <x:c r="L279" s="12"/>
      <x:c r="M279" s="12"/>
      <x:c r="Q279" s="12"/>
    </x:row>
    <x:row r="280">
      <x:c r="G280" s="10"/>
      <x:c r="H280" s="10"/>
      <x:c r="I280" s="10"/>
      <x:c r="K280" s="12"/>
      <x:c r="L280" s="12"/>
      <x:c r="M280" s="12"/>
      <x:c r="Q280" s="12"/>
    </x:row>
    <x:row r="281">
      <x:c r="G281" s="10"/>
      <x:c r="H281" s="10"/>
      <x:c r="I281" s="10"/>
      <x:c r="K281" s="12"/>
      <x:c r="L281" s="12"/>
      <x:c r="M281" s="12"/>
      <x:c r="Q281" s="12"/>
    </x:row>
    <x:row r="282">
      <x:c r="G282" s="10"/>
      <x:c r="H282" s="10"/>
      <x:c r="I282" s="10"/>
      <x:c r="K282" s="12"/>
      <x:c r="L282" s="12"/>
      <x:c r="M282" s="12"/>
      <x:c r="Q282" s="12"/>
    </x:row>
    <x:row r="283">
      <x:c r="G283" s="10"/>
      <x:c r="H283" s="10"/>
      <x:c r="I283" s="10"/>
      <x:c r="K283" s="12"/>
      <x:c r="L283" s="12"/>
      <x:c r="M283" s="12"/>
      <x:c r="Q283" s="12"/>
    </x:row>
    <x:row r="284">
      <x:c r="G284" s="10"/>
      <x:c r="H284" s="10"/>
      <x:c r="I284" s="10"/>
      <x:c r="K284" s="12"/>
      <x:c r="L284" s="12"/>
      <x:c r="M284" s="12"/>
      <x:c r="Q284" s="12"/>
    </x:row>
    <x:row r="285">
      <x:c r="G285" s="10"/>
      <x:c r="H285" s="10"/>
      <x:c r="I285" s="10"/>
      <x:c r="K285" s="12"/>
      <x:c r="L285" s="12"/>
      <x:c r="M285" s="12"/>
      <x:c r="Q285" s="12"/>
    </x:row>
    <x:row r="286">
      <x:c r="G286" s="10"/>
      <x:c r="H286" s="10"/>
      <x:c r="I286" s="10"/>
      <x:c r="K286" s="12"/>
      <x:c r="L286" s="12"/>
      <x:c r="M286" s="12"/>
      <x:c r="Q286" s="12"/>
    </x:row>
    <x:row r="287">
      <x:c r="G287" s="10"/>
      <x:c r="H287" s="10"/>
      <x:c r="I287" s="10"/>
      <x:c r="K287" s="12"/>
      <x:c r="L287" s="12"/>
      <x:c r="M287" s="12"/>
      <x:c r="Q287" s="12"/>
    </x:row>
    <x:row r="288">
      <x:c r="G288" s="10"/>
      <x:c r="H288" s="10"/>
      <x:c r="I288" s="10"/>
      <x:c r="K288" s="12"/>
      <x:c r="L288" s="12"/>
      <x:c r="M288" s="12"/>
      <x:c r="Q288" s="12"/>
    </x:row>
    <x:row r="289">
      <x:c r="G289" s="10"/>
      <x:c r="H289" s="10"/>
      <x:c r="I289" s="10"/>
      <x:c r="K289" s="12"/>
      <x:c r="L289" s="12"/>
      <x:c r="M289" s="12"/>
      <x:c r="Q289" s="12"/>
    </x:row>
    <x:row r="290">
      <x:c r="G290" s="10"/>
      <x:c r="H290" s="10"/>
      <x:c r="I290" s="10"/>
      <x:c r="K290" s="12"/>
      <x:c r="L290" s="12"/>
      <x:c r="M290" s="12"/>
      <x:c r="Q290" s="12"/>
    </x:row>
    <x:row r="291">
      <x:c r="G291" s="10"/>
      <x:c r="H291" s="10"/>
      <x:c r="I291" s="10"/>
      <x:c r="K291" s="12"/>
      <x:c r="L291" s="12"/>
      <x:c r="M291" s="12"/>
      <x:c r="Q291" s="12"/>
    </x:row>
    <x:row r="292">
      <x:c r="G292" s="10"/>
      <x:c r="H292" s="10"/>
      <x:c r="I292" s="10"/>
      <x:c r="K292" s="12"/>
      <x:c r="L292" s="12"/>
      <x:c r="M292" s="12"/>
      <x:c r="Q292" s="12"/>
    </x:row>
    <x:row r="293">
      <x:c r="G293" s="10"/>
      <x:c r="H293" s="10"/>
      <x:c r="I293" s="10"/>
      <x:c r="K293" s="12"/>
      <x:c r="L293" s="12"/>
      <x:c r="M293" s="12"/>
      <x:c r="Q293" s="12"/>
    </x:row>
    <x:row r="294">
      <x:c r="G294" s="10"/>
      <x:c r="H294" s="10"/>
      <x:c r="I294" s="10"/>
      <x:c r="K294" s="12"/>
      <x:c r="L294" s="12"/>
      <x:c r="M294" s="12"/>
      <x:c r="Q294" s="12"/>
    </x:row>
    <x:row r="295">
      <x:c r="G295" s="10"/>
      <x:c r="H295" s="10"/>
      <x:c r="I295" s="10"/>
      <x:c r="K295" s="12"/>
      <x:c r="L295" s="12"/>
      <x:c r="M295" s="12"/>
      <x:c r="Q295" s="12"/>
    </x:row>
    <x:row r="296">
      <x:c r="G296" s="10"/>
      <x:c r="H296" s="10"/>
      <x:c r="I296" s="10"/>
      <x:c r="K296" s="12"/>
      <x:c r="L296" s="12"/>
      <x:c r="M296" s="12"/>
      <x:c r="Q296" s="12"/>
    </x:row>
    <x:row r="297">
      <x:c r="G297" s="10"/>
      <x:c r="H297" s="10"/>
      <x:c r="I297" s="10"/>
      <x:c r="K297" s="12"/>
      <x:c r="L297" s="12"/>
      <x:c r="M297" s="12"/>
      <x:c r="Q297" s="12"/>
    </x:row>
    <x:row r="298">
      <x:c r="G298" s="10"/>
      <x:c r="H298" s="10"/>
      <x:c r="I298" s="10"/>
      <x:c r="K298" s="12"/>
      <x:c r="L298" s="12"/>
      <x:c r="M298" s="12"/>
      <x:c r="Q298" s="12"/>
    </x:row>
    <x:row r="299">
      <x:c r="G299" s="10"/>
      <x:c r="H299" s="10"/>
      <x:c r="I299" s="10"/>
      <x:c r="K299" s="12"/>
      <x:c r="L299" s="12"/>
      <x:c r="M299" s="12"/>
      <x:c r="Q299" s="12"/>
    </x:row>
    <x:row r="300">
      <x:c r="G300" s="10"/>
      <x:c r="H300" s="10"/>
      <x:c r="I300" s="10"/>
      <x:c r="K300" s="12"/>
      <x:c r="L300" s="12"/>
      <x:c r="M300" s="12"/>
      <x:c r="Q300" s="12"/>
    </x:row>
    <x:row r="301">
      <x:c r="G301" s="10"/>
      <x:c r="H301" s="10"/>
      <x:c r="I301" s="10"/>
      <x:c r="K301" s="12"/>
      <x:c r="L301" s="12"/>
      <x:c r="M301" s="12"/>
      <x:c r="Q301" s="12"/>
    </x:row>
    <x:row r="302">
      <x:c r="G302" s="10"/>
      <x:c r="H302" s="10"/>
      <x:c r="I302" s="10"/>
      <x:c r="K302" s="12"/>
      <x:c r="L302" s="12"/>
      <x:c r="M302" s="12"/>
      <x:c r="Q302" s="12"/>
    </x:row>
    <x:row r="303">
      <x:c r="G303" s="10"/>
      <x:c r="H303" s="10"/>
      <x:c r="I303" s="10"/>
      <x:c r="K303" s="12"/>
      <x:c r="L303" s="12"/>
      <x:c r="M303" s="12"/>
      <x:c r="Q303" s="12"/>
    </x:row>
    <x:row r="304">
      <x:c r="G304" s="10"/>
      <x:c r="H304" s="10"/>
      <x:c r="I304" s="10"/>
      <x:c r="K304" s="12"/>
      <x:c r="L304" s="12"/>
      <x:c r="M304" s="12"/>
      <x:c r="Q304" s="12"/>
    </x:row>
    <x:row r="305">
      <x:c r="G305" s="10"/>
      <x:c r="H305" s="10"/>
      <x:c r="I305" s="10"/>
      <x:c r="K305" s="12"/>
      <x:c r="L305" s="12"/>
      <x:c r="M305" s="12"/>
      <x:c r="Q305" s="12"/>
    </x:row>
    <x:row r="306">
      <x:c r="G306" s="10"/>
      <x:c r="H306" s="10"/>
      <x:c r="I306" s="10"/>
      <x:c r="K306" s="12"/>
      <x:c r="L306" s="12"/>
      <x:c r="M306" s="12"/>
      <x:c r="Q306" s="12"/>
    </x:row>
    <x:row r="307">
      <x:c r="G307" s="10"/>
      <x:c r="H307" s="10"/>
      <x:c r="I307" s="10"/>
      <x:c r="K307" s="12"/>
      <x:c r="L307" s="12"/>
      <x:c r="M307" s="12"/>
      <x:c r="Q307" s="12"/>
    </x:row>
    <x:row r="308">
      <x:c r="G308" s="10"/>
      <x:c r="H308" s="10"/>
      <x:c r="I308" s="10"/>
      <x:c r="K308" s="12"/>
      <x:c r="L308" s="12"/>
      <x:c r="M308" s="12"/>
      <x:c r="Q308" s="12"/>
    </x:row>
    <x:row r="309">
      <x:c r="G309" s="10"/>
      <x:c r="H309" s="10"/>
      <x:c r="I309" s="10"/>
      <x:c r="K309" s="12"/>
      <x:c r="L309" s="12"/>
      <x:c r="M309" s="12"/>
      <x:c r="Q309" s="12"/>
    </x:row>
    <x:row r="310">
      <x:c r="G310" s="10"/>
      <x:c r="H310" s="10"/>
      <x:c r="I310" s="10"/>
      <x:c r="K310" s="12"/>
      <x:c r="L310" s="12"/>
      <x:c r="M310" s="12"/>
      <x:c r="Q310" s="12"/>
    </x:row>
    <x:row r="311">
      <x:c r="G311" s="10"/>
      <x:c r="H311" s="10"/>
      <x:c r="I311" s="10"/>
      <x:c r="K311" s="12"/>
      <x:c r="L311" s="12"/>
      <x:c r="M311" s="12"/>
      <x:c r="Q311" s="12"/>
    </x:row>
    <x:row r="312">
      <x:c r="G312" s="10"/>
      <x:c r="H312" s="10"/>
      <x:c r="I312" s="10"/>
      <x:c r="K312" s="12"/>
      <x:c r="L312" s="12"/>
      <x:c r="M312" s="12"/>
      <x:c r="Q312" s="12"/>
    </x:row>
    <x:row r="313">
      <x:c r="G313" s="10"/>
      <x:c r="H313" s="10"/>
      <x:c r="I313" s="10"/>
      <x:c r="K313" s="12"/>
      <x:c r="L313" s="12"/>
      <x:c r="M313" s="12"/>
      <x:c r="Q313" s="12"/>
    </x:row>
    <x:row r="314">
      <x:c r="G314" s="10"/>
      <x:c r="H314" s="10"/>
      <x:c r="I314" s="10"/>
      <x:c r="K314" s="12"/>
      <x:c r="L314" s="12"/>
      <x:c r="M314" s="12"/>
      <x:c r="Q314" s="12"/>
    </x:row>
    <x:row r="315">
      <x:c r="G315" s="10"/>
      <x:c r="H315" s="10"/>
      <x:c r="I315" s="10"/>
      <x:c r="K315" s="12"/>
      <x:c r="L315" s="12"/>
      <x:c r="M315" s="12"/>
      <x:c r="Q315" s="12"/>
    </x:row>
    <x:row r="316">
      <x:c r="G316" s="10"/>
      <x:c r="H316" s="10"/>
      <x:c r="I316" s="10"/>
      <x:c r="K316" s="12"/>
      <x:c r="L316" s="12"/>
      <x:c r="M316" s="12"/>
      <x:c r="Q316" s="12"/>
    </x:row>
    <x:row r="317">
      <x:c r="G317" s="10"/>
      <x:c r="H317" s="10"/>
      <x:c r="I317" s="10"/>
      <x:c r="K317" s="12"/>
      <x:c r="L317" s="12"/>
      <x:c r="M317" s="12"/>
      <x:c r="Q317" s="12"/>
    </x:row>
    <x:row r="318">
      <x:c r="G318" s="10"/>
      <x:c r="H318" s="10"/>
      <x:c r="I318" s="10"/>
      <x:c r="K318" s="12"/>
      <x:c r="L318" s="12"/>
      <x:c r="M318" s="12"/>
      <x:c r="Q318" s="12"/>
    </x:row>
    <x:row r="319">
      <x:c r="G319" s="10"/>
      <x:c r="H319" s="10"/>
      <x:c r="I319" s="10"/>
      <x:c r="K319" s="12"/>
      <x:c r="L319" s="12"/>
      <x:c r="M319" s="12"/>
      <x:c r="Q319" s="12"/>
    </x:row>
    <x:row r="320">
      <x:c r="G320" s="10"/>
      <x:c r="H320" s="10"/>
      <x:c r="I320" s="10"/>
      <x:c r="K320" s="12"/>
      <x:c r="L320" s="12"/>
      <x:c r="M320" s="12"/>
      <x:c r="Q320" s="12"/>
    </x:row>
    <x:row r="321">
      <x:c r="G321" s="10"/>
      <x:c r="H321" s="10"/>
      <x:c r="I321" s="10"/>
      <x:c r="K321" s="12"/>
      <x:c r="L321" s="12"/>
      <x:c r="M321" s="12"/>
      <x:c r="Q321" s="12"/>
    </x:row>
    <x:row r="322">
      <x:c r="G322" s="10"/>
      <x:c r="H322" s="10"/>
      <x:c r="I322" s="10"/>
      <x:c r="K322" s="12"/>
      <x:c r="L322" s="12"/>
      <x:c r="M322" s="12"/>
      <x:c r="Q322" s="12"/>
    </x:row>
    <x:row r="323">
      <x:c r="G323" s="10"/>
      <x:c r="H323" s="10"/>
      <x:c r="I323" s="10"/>
      <x:c r="K323" s="12"/>
      <x:c r="L323" s="12"/>
      <x:c r="M323" s="12"/>
      <x:c r="Q323" s="12"/>
    </x:row>
    <x:row r="324">
      <x:c r="G324" s="10"/>
      <x:c r="H324" s="10"/>
      <x:c r="I324" s="10"/>
      <x:c r="K324" s="12"/>
      <x:c r="L324" s="12"/>
      <x:c r="M324" s="12"/>
      <x:c r="Q324" s="12"/>
    </x:row>
    <x:row r="325">
      <x:c r="G325" s="10"/>
      <x:c r="H325" s="10"/>
      <x:c r="I325" s="10"/>
      <x:c r="K325" s="12"/>
      <x:c r="L325" s="12"/>
      <x:c r="M325" s="12"/>
      <x:c r="Q325" s="12"/>
    </x:row>
    <x:row r="326">
      <x:c r="G326" s="10"/>
      <x:c r="H326" s="10"/>
      <x:c r="I326" s="10"/>
      <x:c r="K326" s="12"/>
      <x:c r="L326" s="12"/>
      <x:c r="M326" s="12"/>
      <x:c r="Q326" s="12"/>
    </x:row>
    <x:row r="327">
      <x:c r="G327" s="10"/>
      <x:c r="H327" s="10"/>
      <x:c r="I327" s="10"/>
      <x:c r="K327" s="12"/>
      <x:c r="L327" s="12"/>
      <x:c r="M327" s="12"/>
      <x:c r="Q327" s="12"/>
    </x:row>
    <x:row r="328">
      <x:c r="G328" s="10"/>
      <x:c r="H328" s="10"/>
      <x:c r="I328" s="10"/>
      <x:c r="K328" s="12"/>
      <x:c r="L328" s="12"/>
      <x:c r="M328" s="12"/>
      <x:c r="Q328" s="12"/>
    </x:row>
    <x:row r="329">
      <x:c r="G329" s="10"/>
      <x:c r="H329" s="10"/>
      <x:c r="I329" s="10"/>
      <x:c r="K329" s="12"/>
      <x:c r="L329" s="12"/>
      <x:c r="M329" s="12"/>
      <x:c r="Q329" s="12"/>
    </x:row>
    <x:row r="330">
      <x:c r="G330" s="10"/>
      <x:c r="H330" s="10"/>
      <x:c r="I330" s="10"/>
      <x:c r="K330" s="12"/>
      <x:c r="L330" s="12"/>
      <x:c r="M330" s="12"/>
      <x:c r="Q330" s="12"/>
    </x:row>
    <x:row r="331">
      <x:c r="G331" s="10"/>
      <x:c r="H331" s="10"/>
      <x:c r="I331" s="10"/>
      <x:c r="K331" s="12"/>
      <x:c r="L331" s="12"/>
      <x:c r="M331" s="12"/>
      <x:c r="Q331" s="12"/>
    </x:row>
    <x:row r="332">
      <x:c r="G332" s="10"/>
      <x:c r="H332" s="10"/>
      <x:c r="I332" s="10"/>
      <x:c r="K332" s="12"/>
      <x:c r="L332" s="12"/>
      <x:c r="M332" s="12"/>
      <x:c r="Q332" s="12"/>
    </x:row>
    <x:row r="333">
      <x:c r="G333" s="10"/>
      <x:c r="H333" s="10"/>
      <x:c r="I333" s="10"/>
      <x:c r="K333" s="12"/>
      <x:c r="L333" s="12"/>
      <x:c r="M333" s="12"/>
      <x:c r="Q333" s="12"/>
    </x:row>
    <x:row r="334">
      <x:c r="G334" s="10"/>
      <x:c r="H334" s="10"/>
      <x:c r="I334" s="10"/>
      <x:c r="K334" s="12"/>
      <x:c r="L334" s="12"/>
      <x:c r="M334" s="12"/>
      <x:c r="Q334" s="12"/>
    </x:row>
    <x:row r="335">
      <x:c r="G335" s="10"/>
      <x:c r="H335" s="10"/>
      <x:c r="I335" s="10"/>
      <x:c r="K335" s="12"/>
      <x:c r="L335" s="12"/>
      <x:c r="M335" s="12"/>
      <x:c r="Q335" s="12"/>
    </x:row>
    <x:row r="336">
      <x:c r="G336" s="10"/>
      <x:c r="H336" s="10"/>
      <x:c r="I336" s="10"/>
      <x:c r="K336" s="12"/>
      <x:c r="L336" s="12"/>
      <x:c r="M336" s="12"/>
      <x:c r="Q336" s="12"/>
    </x:row>
    <x:row r="337">
      <x:c r="G337" s="10"/>
      <x:c r="H337" s="10"/>
      <x:c r="I337" s="10"/>
      <x:c r="K337" s="12"/>
      <x:c r="L337" s="12"/>
      <x:c r="M337" s="12"/>
      <x:c r="Q337" s="12"/>
    </x:row>
    <x:row r="338">
      <x:c r="G338" s="10"/>
      <x:c r="H338" s="10"/>
      <x:c r="I338" s="10"/>
      <x:c r="K338" s="12"/>
      <x:c r="L338" s="12"/>
      <x:c r="M338" s="12"/>
      <x:c r="Q338" s="12"/>
    </x:row>
    <x:row r="339">
      <x:c r="G339" s="10"/>
      <x:c r="H339" s="10"/>
      <x:c r="I339" s="10"/>
      <x:c r="K339" s="12"/>
      <x:c r="L339" s="12"/>
      <x:c r="M339" s="12"/>
      <x:c r="Q339" s="12"/>
    </x:row>
    <x:row r="340">
      <x:c r="G340" s="10"/>
      <x:c r="H340" s="10"/>
      <x:c r="I340" s="10"/>
      <x:c r="K340" s="12"/>
      <x:c r="L340" s="12"/>
      <x:c r="M340" s="12"/>
      <x:c r="Q340" s="12"/>
    </x:row>
    <x:row r="341">
      <x:c r="G341" s="10"/>
      <x:c r="H341" s="10"/>
      <x:c r="I341" s="10"/>
      <x:c r="K341" s="12"/>
      <x:c r="L341" s="12"/>
      <x:c r="M341" s="12"/>
      <x:c r="Q341" s="12"/>
    </x:row>
    <x:row r="342">
      <x:c r="G342" s="10"/>
      <x:c r="H342" s="10"/>
      <x:c r="I342" s="10"/>
      <x:c r="K342" s="12"/>
      <x:c r="L342" s="12"/>
      <x:c r="M342" s="12"/>
      <x:c r="Q342" s="12"/>
    </x:row>
    <x:row r="343">
      <x:c r="G343" s="10"/>
      <x:c r="H343" s="10"/>
      <x:c r="I343" s="10"/>
      <x:c r="K343" s="12"/>
      <x:c r="L343" s="12"/>
      <x:c r="M343" s="12"/>
      <x:c r="Q343" s="12"/>
    </x:row>
    <x:row r="344">
      <x:c r="G344" s="10"/>
      <x:c r="H344" s="10"/>
      <x:c r="I344" s="10"/>
      <x:c r="K344" s="12"/>
      <x:c r="L344" s="12"/>
      <x:c r="M344" s="12"/>
      <x:c r="Q344" s="12"/>
    </x:row>
    <x:row r="345">
      <x:c r="G345" s="10"/>
      <x:c r="H345" s="10"/>
      <x:c r="I345" s="10"/>
      <x:c r="K345" s="12"/>
      <x:c r="L345" s="12"/>
      <x:c r="M345" s="12"/>
      <x:c r="Q345" s="12"/>
    </x:row>
    <x:row r="346">
      <x:c r="G346" s="10"/>
      <x:c r="H346" s="10"/>
      <x:c r="I346" s="10"/>
      <x:c r="K346" s="12"/>
      <x:c r="L346" s="12"/>
      <x:c r="M346" s="12"/>
      <x:c r="Q346" s="12"/>
    </x:row>
    <x:row r="347">
      <x:c r="G347" s="10"/>
      <x:c r="H347" s="10"/>
      <x:c r="I347" s="10"/>
      <x:c r="K347" s="12"/>
      <x:c r="L347" s="12"/>
      <x:c r="M347" s="12"/>
      <x:c r="Q347" s="12"/>
    </x:row>
    <x:row r="348">
      <x:c r="G348" s="10"/>
      <x:c r="H348" s="10"/>
      <x:c r="I348" s="10"/>
      <x:c r="K348" s="12"/>
      <x:c r="L348" s="12"/>
      <x:c r="M348" s="12"/>
      <x:c r="Q348" s="12"/>
    </x:row>
    <x:row r="349">
      <x:c r="G349" s="10"/>
      <x:c r="H349" s="10"/>
      <x:c r="I349" s="10"/>
      <x:c r="K349" s="12"/>
      <x:c r="L349" s="12"/>
      <x:c r="M349" s="12"/>
      <x:c r="Q349" s="12"/>
    </x:row>
    <x:row r="350">
      <x:c r="G350" s="10"/>
      <x:c r="H350" s="10"/>
      <x:c r="I350" s="10"/>
      <x:c r="K350" s="12"/>
      <x:c r="L350" s="12"/>
      <x:c r="M350" s="12"/>
      <x:c r="Q350" s="12"/>
    </x:row>
    <x:row r="351">
      <x:c r="G351" s="10"/>
      <x:c r="H351" s="10"/>
      <x:c r="I351" s="10"/>
      <x:c r="K351" s="12"/>
      <x:c r="L351" s="12"/>
      <x:c r="M351" s="12"/>
      <x:c r="Q351" s="12"/>
    </x:row>
    <x:row r="352">
      <x:c r="G352" s="10"/>
      <x:c r="H352" s="10"/>
      <x:c r="I352" s="10"/>
      <x:c r="K352" s="12"/>
      <x:c r="L352" s="12"/>
      <x:c r="M352" s="12"/>
      <x:c r="Q352" s="12"/>
    </x:row>
    <x:row r="353">
      <x:c r="G353" s="10"/>
      <x:c r="H353" s="10"/>
      <x:c r="I353" s="10"/>
      <x:c r="K353" s="12"/>
      <x:c r="L353" s="12"/>
      <x:c r="M353" s="12"/>
      <x:c r="Q353" s="12"/>
    </x:row>
    <x:row r="354">
      <x:c r="G354" s="10"/>
      <x:c r="H354" s="10"/>
      <x:c r="I354" s="10"/>
      <x:c r="K354" s="12"/>
      <x:c r="L354" s="12"/>
      <x:c r="M354" s="12"/>
      <x:c r="Q354" s="12"/>
    </x:row>
    <x:row r="355">
      <x:c r="G355" s="10"/>
      <x:c r="H355" s="10"/>
      <x:c r="I355" s="10"/>
      <x:c r="K355" s="12"/>
      <x:c r="L355" s="12"/>
      <x:c r="M355" s="12"/>
      <x:c r="Q355" s="12"/>
    </x:row>
    <x:row r="356">
      <x:c r="G356" s="10"/>
      <x:c r="H356" s="10"/>
      <x:c r="I356" s="10"/>
      <x:c r="K356" s="12"/>
      <x:c r="L356" s="12"/>
      <x:c r="M356" s="12"/>
      <x:c r="Q356" s="12"/>
    </x:row>
    <x:row r="357">
      <x:c r="G357" s="10"/>
      <x:c r="H357" s="10"/>
      <x:c r="I357" s="10"/>
      <x:c r="K357" s="12"/>
      <x:c r="L357" s="12"/>
      <x:c r="M357" s="12"/>
      <x:c r="Q357" s="12"/>
    </x:row>
    <x:row r="358">
      <x:c r="G358" s="10"/>
      <x:c r="H358" s="10"/>
      <x:c r="I358" s="10"/>
      <x:c r="K358" s="12"/>
      <x:c r="L358" s="12"/>
      <x:c r="M358" s="12"/>
      <x:c r="Q358" s="12"/>
    </x:row>
    <x:row r="359">
      <x:c r="G359" s="10"/>
      <x:c r="H359" s="10"/>
      <x:c r="I359" s="10"/>
      <x:c r="K359" s="12"/>
      <x:c r="L359" s="12"/>
      <x:c r="M359" s="12"/>
      <x:c r="Q359" s="12"/>
    </x:row>
    <x:row r="360">
      <x:c r="G360" s="10"/>
      <x:c r="H360" s="10"/>
      <x:c r="I360" s="10"/>
      <x:c r="K360" s="12"/>
      <x:c r="L360" s="12"/>
      <x:c r="M360" s="12"/>
      <x:c r="Q360" s="12"/>
    </x:row>
    <x:row r="361">
      <x:c r="G361" s="10"/>
      <x:c r="H361" s="10"/>
      <x:c r="I361" s="10"/>
      <x:c r="K361" s="12"/>
      <x:c r="L361" s="12"/>
      <x:c r="M361" s="12"/>
      <x:c r="Q361" s="12"/>
    </x:row>
    <x:row r="362">
      <x:c r="G362" s="10"/>
      <x:c r="H362" s="10"/>
      <x:c r="I362" s="10"/>
      <x:c r="K362" s="12"/>
      <x:c r="L362" s="12"/>
      <x:c r="M362" s="12"/>
      <x:c r="Q362" s="12"/>
    </x:row>
    <x:row r="363">
      <x:c r="G363" s="10"/>
      <x:c r="H363" s="10"/>
      <x:c r="I363" s="10"/>
      <x:c r="K363" s="12"/>
      <x:c r="L363" s="12"/>
      <x:c r="M363" s="12"/>
      <x:c r="Q363" s="12"/>
    </x:row>
    <x:row r="364">
      <x:c r="G364" s="10"/>
      <x:c r="H364" s="10"/>
      <x:c r="I364" s="10"/>
      <x:c r="K364" s="12"/>
      <x:c r="L364" s="12"/>
      <x:c r="M364" s="12"/>
      <x:c r="Q364" s="12"/>
    </x:row>
    <x:row r="365">
      <x:c r="G365" s="10"/>
      <x:c r="H365" s="10"/>
      <x:c r="I365" s="10"/>
      <x:c r="K365" s="12"/>
      <x:c r="L365" s="12"/>
      <x:c r="M365" s="12"/>
      <x:c r="Q365" s="12"/>
    </x:row>
    <x:row r="366">
      <x:c r="G366" s="10"/>
      <x:c r="H366" s="10"/>
      <x:c r="I366" s="10"/>
      <x:c r="K366" s="12"/>
      <x:c r="L366" s="12"/>
      <x:c r="M366" s="12"/>
      <x:c r="Q366" s="12"/>
    </x:row>
    <x:row r="367">
      <x:c r="G367" s="10"/>
      <x:c r="H367" s="10"/>
      <x:c r="I367" s="10"/>
      <x:c r="K367" s="12"/>
      <x:c r="L367" s="12"/>
      <x:c r="M367" s="12"/>
      <x:c r="Q367" s="12"/>
    </x:row>
    <x:row r="368">
      <x:c r="G368" s="10"/>
      <x:c r="H368" s="10"/>
      <x:c r="I368" s="10"/>
      <x:c r="K368" s="12"/>
      <x:c r="L368" s="12"/>
      <x:c r="M368" s="12"/>
      <x:c r="Q368" s="12"/>
    </x:row>
    <x:row r="369">
      <x:c r="G369" s="10"/>
      <x:c r="H369" s="10"/>
      <x:c r="I369" s="10"/>
      <x:c r="K369" s="12"/>
      <x:c r="L369" s="12"/>
      <x:c r="M369" s="12"/>
      <x:c r="Q369" s="12"/>
    </x:row>
    <x:row r="370">
      <x:c r="G370" s="10"/>
      <x:c r="H370" s="10"/>
      <x:c r="I370" s="10"/>
      <x:c r="K370" s="12"/>
      <x:c r="L370" s="12"/>
      <x:c r="M370" s="12"/>
      <x:c r="Q370" s="12"/>
    </x:row>
    <x:row r="371">
      <x:c r="G371" s="10"/>
      <x:c r="H371" s="10"/>
      <x:c r="I371" s="10"/>
      <x:c r="K371" s="12"/>
      <x:c r="L371" s="12"/>
      <x:c r="M371" s="12"/>
      <x:c r="Q371" s="12"/>
    </x:row>
    <x:row r="372">
      <x:c r="G372" s="10"/>
      <x:c r="H372" s="10"/>
      <x:c r="I372" s="10"/>
      <x:c r="K372" s="12"/>
      <x:c r="L372" s="12"/>
      <x:c r="M372" s="12"/>
      <x:c r="Q372" s="12"/>
    </x:row>
    <x:row r="373">
      <x:c r="G373" s="10"/>
      <x:c r="H373" s="10"/>
      <x:c r="I373" s="10"/>
      <x:c r="K373" s="12"/>
      <x:c r="L373" s="12"/>
      <x:c r="M373" s="12"/>
      <x:c r="Q373" s="12"/>
    </x:row>
    <x:row r="374">
      <x:c r="G374" s="10"/>
      <x:c r="H374" s="10"/>
      <x:c r="I374" s="10"/>
      <x:c r="K374" s="12"/>
      <x:c r="L374" s="12"/>
      <x:c r="M374" s="12"/>
      <x:c r="Q374" s="12"/>
    </x:row>
    <x:row r="375">
      <x:c r="G375" s="10"/>
      <x:c r="H375" s="10"/>
      <x:c r="I375" s="10"/>
      <x:c r="K375" s="12"/>
      <x:c r="L375" s="12"/>
      <x:c r="M375" s="12"/>
      <x:c r="Q375" s="12"/>
    </x:row>
    <x:row r="376">
      <x:c r="G376" s="10"/>
      <x:c r="H376" s="10"/>
      <x:c r="I376" s="10"/>
      <x:c r="K376" s="12"/>
      <x:c r="L376" s="12"/>
      <x:c r="M376" s="12"/>
      <x:c r="Q376" s="12"/>
    </x:row>
    <x:row r="377">
      <x:c r="G377" s="10"/>
      <x:c r="H377" s="10"/>
      <x:c r="I377" s="10"/>
      <x:c r="K377" s="12"/>
      <x:c r="L377" s="12"/>
      <x:c r="M377" s="12"/>
      <x:c r="Q377" s="12"/>
    </x:row>
    <x:row r="378">
      <x:c r="G378" s="10"/>
      <x:c r="H378" s="10"/>
      <x:c r="I378" s="10"/>
      <x:c r="K378" s="12"/>
      <x:c r="L378" s="12"/>
      <x:c r="M378" s="12"/>
      <x:c r="Q378" s="12"/>
    </x:row>
    <x:row r="379">
      <x:c r="G379" s="10"/>
      <x:c r="H379" s="10"/>
      <x:c r="I379" s="10"/>
      <x:c r="K379" s="12"/>
      <x:c r="L379" s="12"/>
      <x:c r="M379" s="12"/>
      <x:c r="Q379" s="12"/>
    </x:row>
    <x:row r="380">
      <x:c r="G380" s="10"/>
      <x:c r="H380" s="10"/>
      <x:c r="I380" s="10"/>
      <x:c r="K380" s="12"/>
      <x:c r="L380" s="12"/>
      <x:c r="M380" s="12"/>
      <x:c r="Q380" s="12"/>
    </x:row>
    <x:row r="381">
      <x:c r="G381" s="10"/>
      <x:c r="H381" s="10"/>
      <x:c r="I381" s="10"/>
      <x:c r="K381" s="12"/>
      <x:c r="L381" s="12"/>
      <x:c r="M381" s="12"/>
      <x:c r="Q381" s="12"/>
    </x:row>
    <x:row r="382">
      <x:c r="G382" s="10"/>
      <x:c r="H382" s="10"/>
      <x:c r="I382" s="10"/>
      <x:c r="K382" s="12"/>
      <x:c r="L382" s="12"/>
      <x:c r="M382" s="12"/>
      <x:c r="Q382" s="12"/>
    </x:row>
    <x:row r="383">
      <x:c r="G383" s="10"/>
      <x:c r="H383" s="10"/>
      <x:c r="I383" s="10"/>
      <x:c r="K383" s="12"/>
      <x:c r="L383" s="12"/>
      <x:c r="M383" s="12"/>
      <x:c r="Q383" s="12"/>
    </x:row>
    <x:row r="384">
      <x:c r="G384" s="10"/>
      <x:c r="H384" s="10"/>
      <x:c r="I384" s="10"/>
      <x:c r="K384" s="12"/>
      <x:c r="L384" s="12"/>
      <x:c r="M384" s="12"/>
      <x:c r="Q384" s="12"/>
    </x:row>
    <x:row r="385">
      <x:c r="G385" s="10"/>
      <x:c r="H385" s="10"/>
      <x:c r="I385" s="10"/>
      <x:c r="K385" s="12"/>
      <x:c r="L385" s="12"/>
      <x:c r="M385" s="12"/>
      <x:c r="Q385" s="12"/>
    </x:row>
    <x:row r="386">
      <x:c r="G386" s="10"/>
      <x:c r="H386" s="10"/>
      <x:c r="I386" s="10"/>
      <x:c r="K386" s="12"/>
      <x:c r="L386" s="12"/>
      <x:c r="M386" s="12"/>
      <x:c r="Q386" s="12"/>
    </x:row>
    <x:row r="387">
      <x:c r="G387" s="10"/>
      <x:c r="H387" s="10"/>
      <x:c r="I387" s="10"/>
      <x:c r="K387" s="12"/>
      <x:c r="L387" s="12"/>
      <x:c r="M387" s="12"/>
      <x:c r="Q387" s="12"/>
    </x:row>
    <x:row r="388">
      <x:c r="G388" s="10"/>
      <x:c r="H388" s="10"/>
      <x:c r="I388" s="10"/>
      <x:c r="K388" s="12"/>
      <x:c r="L388" s="12"/>
      <x:c r="M388" s="12"/>
      <x:c r="Q388" s="12"/>
    </x:row>
    <x:row r="389">
      <x:c r="G389" s="10"/>
      <x:c r="H389" s="10"/>
      <x:c r="I389" s="10"/>
      <x:c r="K389" s="12"/>
      <x:c r="L389" s="12"/>
      <x:c r="M389" s="12"/>
      <x:c r="Q389" s="12"/>
    </x:row>
    <x:row r="390">
      <x:c r="G390" s="10"/>
      <x:c r="H390" s="10"/>
      <x:c r="I390" s="10"/>
      <x:c r="K390" s="12"/>
      <x:c r="L390" s="12"/>
      <x:c r="M390" s="12"/>
      <x:c r="Q390" s="12"/>
    </x:row>
    <x:row r="391">
      <x:c r="G391" s="10"/>
      <x:c r="H391" s="10"/>
      <x:c r="I391" s="10"/>
      <x:c r="K391" s="12"/>
      <x:c r="L391" s="12"/>
      <x:c r="M391" s="12"/>
      <x:c r="Q391" s="12"/>
    </x:row>
    <x:row r="392">
      <x:c r="G392" s="10"/>
      <x:c r="H392" s="10"/>
      <x:c r="I392" s="10"/>
      <x:c r="K392" s="12"/>
      <x:c r="L392" s="12"/>
      <x:c r="M392" s="12"/>
      <x:c r="Q392" s="12"/>
    </x:row>
    <x:row r="393">
      <x:c r="G393" s="10"/>
      <x:c r="H393" s="10"/>
      <x:c r="I393" s="10"/>
      <x:c r="K393" s="12"/>
      <x:c r="L393" s="12"/>
      <x:c r="M393" s="12"/>
      <x:c r="Q393" s="12"/>
    </x:row>
    <x:row r="394">
      <x:c r="G394" s="10"/>
      <x:c r="H394" s="10"/>
      <x:c r="I394" s="10"/>
      <x:c r="K394" s="12"/>
      <x:c r="L394" s="12"/>
      <x:c r="M394" s="12"/>
      <x:c r="Q394" s="12"/>
    </x:row>
    <x:row r="395">
      <x:c r="G395" s="10"/>
      <x:c r="H395" s="10"/>
      <x:c r="I395" s="10"/>
      <x:c r="K395" s="12"/>
      <x:c r="L395" s="12"/>
      <x:c r="M395" s="12"/>
      <x:c r="Q395" s="12"/>
    </x:row>
    <x:row r="396">
      <x:c r="G396" s="10"/>
      <x:c r="H396" s="10"/>
      <x:c r="I396" s="10"/>
      <x:c r="K396" s="12"/>
      <x:c r="L396" s="12"/>
      <x:c r="M396" s="12"/>
      <x:c r="Q396" s="12"/>
    </x:row>
    <x:row r="397">
      <x:c r="G397" s="10"/>
      <x:c r="H397" s="10"/>
      <x:c r="I397" s="10"/>
      <x:c r="K397" s="12"/>
      <x:c r="L397" s="12"/>
      <x:c r="M397" s="12"/>
      <x:c r="Q397" s="12"/>
    </x:row>
    <x:row r="398">
      <x:c r="G398" s="10"/>
      <x:c r="H398" s="10"/>
      <x:c r="I398" s="10"/>
      <x:c r="K398" s="12"/>
      <x:c r="L398" s="12"/>
      <x:c r="M398" s="12"/>
      <x:c r="Q398" s="12"/>
    </x:row>
    <x:row r="399">
      <x:c r="G399" s="10"/>
      <x:c r="H399" s="10"/>
      <x:c r="I399" s="10"/>
      <x:c r="K399" s="12"/>
      <x:c r="L399" s="12"/>
      <x:c r="M399" s="12"/>
      <x:c r="Q399" s="12"/>
    </x:row>
    <x:row r="400">
      <x:c r="G400" s="10"/>
      <x:c r="H400" s="10"/>
      <x:c r="I400" s="10"/>
      <x:c r="K400" s="12"/>
      <x:c r="L400" s="12"/>
      <x:c r="M400" s="12"/>
      <x:c r="Q400" s="12"/>
    </x:row>
    <x:row r="401">
      <x:c r="G401" s="10"/>
      <x:c r="H401" s="10"/>
      <x:c r="I401" s="10"/>
      <x:c r="K401" s="12"/>
      <x:c r="L401" s="12"/>
      <x:c r="M401" s="12"/>
      <x:c r="Q401" s="12"/>
    </x:row>
    <x:row r="402">
      <x:c r="G402" s="10"/>
      <x:c r="H402" s="10"/>
      <x:c r="I402" s="10"/>
      <x:c r="K402" s="12"/>
      <x:c r="L402" s="12"/>
      <x:c r="M402" s="12"/>
      <x:c r="Q402" s="12"/>
    </x:row>
    <x:row r="403">
      <x:c r="G403" s="10"/>
      <x:c r="H403" s="10"/>
      <x:c r="I403" s="10"/>
      <x:c r="K403" s="12"/>
      <x:c r="L403" s="12"/>
      <x:c r="M403" s="12"/>
      <x:c r="Q403" s="12"/>
    </x:row>
    <x:row r="404">
      <x:c r="G404" s="10"/>
      <x:c r="H404" s="10"/>
      <x:c r="I404" s="10"/>
      <x:c r="K404" s="12"/>
      <x:c r="L404" s="12"/>
      <x:c r="M404" s="12"/>
      <x:c r="Q404" s="12"/>
    </x:row>
    <x:row r="405">
      <x:c r="G405" s="10"/>
      <x:c r="H405" s="10"/>
      <x:c r="I405" s="10"/>
      <x:c r="K405" s="12"/>
      <x:c r="L405" s="12"/>
      <x:c r="M405" s="12"/>
      <x:c r="Q405" s="12"/>
    </x:row>
    <x:row r="406">
      <x:c r="G406" s="10"/>
      <x:c r="H406" s="10"/>
      <x:c r="I406" s="10"/>
      <x:c r="K406" s="12"/>
      <x:c r="L406" s="12"/>
      <x:c r="M406" s="12"/>
      <x:c r="Q406" s="12"/>
    </x:row>
    <x:row r="407">
      <x:c r="G407" s="10"/>
      <x:c r="H407" s="10"/>
      <x:c r="I407" s="10"/>
      <x:c r="K407" s="12"/>
      <x:c r="L407" s="12"/>
      <x:c r="M407" s="12"/>
      <x:c r="Q407" s="12"/>
    </x:row>
    <x:row r="408">
      <x:c r="G408" s="10"/>
      <x:c r="H408" s="10"/>
      <x:c r="I408" s="10"/>
      <x:c r="K408" s="12"/>
      <x:c r="L408" s="12"/>
      <x:c r="M408" s="12"/>
      <x:c r="Q408" s="12"/>
    </x:row>
    <x:row r="409">
      <x:c r="G409" s="10"/>
      <x:c r="H409" s="10"/>
      <x:c r="I409" s="10"/>
      <x:c r="K409" s="12"/>
      <x:c r="L409" s="12"/>
      <x:c r="M409" s="12"/>
      <x:c r="Q409" s="12"/>
    </x:row>
    <x:row r="410">
      <x:c r="G410" s="10"/>
      <x:c r="H410" s="10"/>
      <x:c r="I410" s="10"/>
      <x:c r="K410" s="12"/>
      <x:c r="L410" s="12"/>
      <x:c r="M410" s="12"/>
      <x:c r="Q410" s="12"/>
    </x:row>
    <x:row r="411">
      <x:c r="G411" s="10"/>
      <x:c r="H411" s="10"/>
      <x:c r="I411" s="10"/>
      <x:c r="K411" s="12"/>
      <x:c r="L411" s="12"/>
      <x:c r="M411" s="12"/>
      <x:c r="Q411" s="12"/>
    </x:row>
    <x:row r="412">
      <x:c r="G412" s="10"/>
      <x:c r="H412" s="10"/>
      <x:c r="I412" s="10"/>
      <x:c r="K412" s="12"/>
      <x:c r="L412" s="12"/>
      <x:c r="M412" s="12"/>
      <x:c r="Q412" s="12"/>
    </x:row>
    <x:row r="413">
      <x:c r="G413" s="10"/>
      <x:c r="H413" s="10"/>
      <x:c r="I413" s="10"/>
      <x:c r="K413" s="12"/>
      <x:c r="L413" s="12"/>
      <x:c r="M413" s="12"/>
      <x:c r="Q413" s="12"/>
    </x:row>
    <x:row r="414">
      <x:c r="G414" s="10"/>
      <x:c r="H414" s="10"/>
      <x:c r="I414" s="10"/>
      <x:c r="K414" s="12"/>
      <x:c r="L414" s="12"/>
      <x:c r="M414" s="12"/>
      <x:c r="Q414" s="12"/>
    </x:row>
    <x:row r="415">
      <x:c r="G415" s="10"/>
      <x:c r="H415" s="10"/>
      <x:c r="I415" s="10"/>
      <x:c r="K415" s="12"/>
      <x:c r="L415" s="12"/>
      <x:c r="M415" s="12"/>
      <x:c r="Q415" s="12"/>
    </x:row>
    <x:row r="416">
      <x:c r="G416" s="10"/>
      <x:c r="H416" s="10"/>
      <x:c r="I416" s="10"/>
      <x:c r="K416" s="12"/>
      <x:c r="L416" s="12"/>
      <x:c r="M416" s="12"/>
      <x:c r="Q416" s="12"/>
    </x:row>
    <x:row r="417">
      <x:c r="G417" s="10"/>
      <x:c r="H417" s="10"/>
      <x:c r="I417" s="10"/>
      <x:c r="K417" s="12"/>
      <x:c r="L417" s="12"/>
      <x:c r="M417" s="12"/>
      <x:c r="Q417" s="12"/>
    </x:row>
    <x:row r="418">
      <x:c r="G418" s="10"/>
      <x:c r="H418" s="10"/>
      <x:c r="I418" s="10"/>
      <x:c r="K418" s="12"/>
      <x:c r="L418" s="12"/>
      <x:c r="M418" s="12"/>
      <x:c r="Q418" s="12"/>
    </x:row>
    <x:row r="419">
      <x:c r="G419" s="10"/>
      <x:c r="H419" s="10"/>
      <x:c r="I419" s="10"/>
      <x:c r="K419" s="12"/>
      <x:c r="L419" s="12"/>
      <x:c r="M419" s="12"/>
      <x:c r="Q419" s="12"/>
    </x:row>
    <x:row r="420">
      <x:c r="G420" s="10"/>
      <x:c r="H420" s="10"/>
      <x:c r="I420" s="10"/>
      <x:c r="K420" s="12"/>
      <x:c r="L420" s="12"/>
      <x:c r="M420" s="12"/>
      <x:c r="Q420" s="12"/>
    </x:row>
    <x:row r="421">
      <x:c r="G421" s="10"/>
      <x:c r="H421" s="10"/>
      <x:c r="I421" s="10"/>
      <x:c r="K421" s="12"/>
      <x:c r="L421" s="12"/>
      <x:c r="M421" s="12"/>
      <x:c r="Q421" s="12"/>
    </x:row>
    <x:row r="422">
      <x:c r="G422" s="10"/>
      <x:c r="H422" s="10"/>
      <x:c r="I422" s="10"/>
      <x:c r="K422" s="12"/>
      <x:c r="L422" s="12"/>
      <x:c r="M422" s="12"/>
      <x:c r="Q422" s="12"/>
    </x:row>
    <x:row r="423">
      <x:c r="G423" s="10"/>
      <x:c r="H423" s="10"/>
      <x:c r="I423" s="10"/>
      <x:c r="K423" s="12"/>
      <x:c r="L423" s="12"/>
      <x:c r="M423" s="12"/>
      <x:c r="Q423" s="12"/>
    </x:row>
    <x:row r="424">
      <x:c r="G424" s="10"/>
      <x:c r="H424" s="10"/>
      <x:c r="I424" s="10"/>
      <x:c r="K424" s="12"/>
      <x:c r="L424" s="12"/>
      <x:c r="M424" s="12"/>
      <x:c r="Q424" s="12"/>
    </x:row>
    <x:row r="425">
      <x:c r="G425" s="10"/>
      <x:c r="H425" s="10"/>
      <x:c r="I425" s="10"/>
      <x:c r="K425" s="12"/>
      <x:c r="L425" s="12"/>
      <x:c r="M425" s="12"/>
      <x:c r="Q425" s="12"/>
    </x:row>
    <x:row r="426">
      <x:c r="G426" s="10"/>
      <x:c r="H426" s="10"/>
      <x:c r="I426" s="10"/>
      <x:c r="K426" s="12"/>
      <x:c r="L426" s="12"/>
      <x:c r="M426" s="12"/>
      <x:c r="Q426" s="12"/>
    </x:row>
    <x:row r="427">
      <x:c r="G427" s="10"/>
      <x:c r="H427" s="10"/>
      <x:c r="I427" s="10"/>
      <x:c r="K427" s="12"/>
      <x:c r="L427" s="12"/>
      <x:c r="M427" s="12"/>
      <x:c r="Q427" s="12"/>
    </x:row>
    <x:row r="428">
      <x:c r="G428" s="10"/>
      <x:c r="H428" s="10"/>
      <x:c r="I428" s="10"/>
      <x:c r="K428" s="12"/>
      <x:c r="L428" s="12"/>
      <x:c r="M428" s="12"/>
      <x:c r="Q428" s="12"/>
    </x:row>
    <x:row r="429">
      <x:c r="G429" s="10"/>
      <x:c r="H429" s="10"/>
      <x:c r="I429" s="10"/>
      <x:c r="K429" s="12"/>
      <x:c r="L429" s="12"/>
      <x:c r="M429" s="12"/>
      <x:c r="Q429" s="12"/>
    </x:row>
    <x:row r="430">
      <x:c r="G430" s="10"/>
      <x:c r="H430" s="10"/>
      <x:c r="I430" s="10"/>
      <x:c r="K430" s="12"/>
      <x:c r="L430" s="12"/>
      <x:c r="M430" s="12"/>
      <x:c r="Q430" s="12"/>
    </x:row>
    <x:row r="431">
      <x:c r="G431" s="10"/>
      <x:c r="H431" s="10"/>
      <x:c r="I431" s="10"/>
      <x:c r="K431" s="12"/>
      <x:c r="L431" s="12"/>
      <x:c r="M431" s="12"/>
      <x:c r="Q431" s="12"/>
    </x:row>
    <x:row r="432">
      <x:c r="G432" s="10"/>
      <x:c r="H432" s="10"/>
      <x:c r="I432" s="10"/>
      <x:c r="K432" s="12"/>
      <x:c r="L432" s="12"/>
      <x:c r="M432" s="12"/>
      <x:c r="Q432" s="12"/>
    </x:row>
    <x:row r="433">
      <x:c r="G433" s="10"/>
      <x:c r="H433" s="10"/>
      <x:c r="I433" s="10"/>
      <x:c r="K433" s="12"/>
      <x:c r="L433" s="12"/>
      <x:c r="M433" s="12"/>
      <x:c r="Q433" s="12"/>
    </x:row>
    <x:row r="434">
      <x:c r="G434" s="10"/>
      <x:c r="H434" s="10"/>
      <x:c r="I434" s="10"/>
      <x:c r="K434" s="12"/>
      <x:c r="L434" s="12"/>
      <x:c r="M434" s="12"/>
      <x:c r="Q434" s="12"/>
    </x:row>
    <x:row r="435">
      <x:c r="G435" s="10"/>
      <x:c r="H435" s="10"/>
      <x:c r="I435" s="10"/>
      <x:c r="K435" s="12"/>
      <x:c r="L435" s="12"/>
      <x:c r="M435" s="12"/>
      <x:c r="Q435" s="12"/>
    </x:row>
    <x:row r="436">
      <x:c r="G436" s="10"/>
      <x:c r="H436" s="10"/>
      <x:c r="I436" s="10"/>
      <x:c r="K436" s="12"/>
      <x:c r="L436" s="12"/>
      <x:c r="M436" s="12"/>
      <x:c r="Q436" s="12"/>
    </x:row>
    <x:row r="437">
      <x:c r="G437" s="10"/>
      <x:c r="H437" s="10"/>
      <x:c r="I437" s="10"/>
      <x:c r="K437" s="12"/>
      <x:c r="L437" s="12"/>
      <x:c r="M437" s="12"/>
      <x:c r="Q437" s="12"/>
    </x:row>
    <x:row r="438">
      <x:c r="G438" s="10"/>
      <x:c r="H438" s="10"/>
      <x:c r="I438" s="10"/>
      <x:c r="K438" s="12"/>
      <x:c r="L438" s="12"/>
      <x:c r="M438" s="12"/>
      <x:c r="Q438" s="12"/>
    </x:row>
    <x:row r="439">
      <x:c r="G439" s="10"/>
      <x:c r="H439" s="10"/>
      <x:c r="I439" s="10"/>
      <x:c r="K439" s="12"/>
      <x:c r="L439" s="12"/>
      <x:c r="M439" s="12"/>
      <x:c r="Q439" s="12"/>
    </x:row>
    <x:row r="440">
      <x:c r="G440" s="10"/>
      <x:c r="H440" s="10"/>
      <x:c r="I440" s="10"/>
      <x:c r="K440" s="12"/>
      <x:c r="L440" s="12"/>
      <x:c r="M440" s="12"/>
      <x:c r="Q440" s="12"/>
    </x:row>
    <x:row r="441">
      <x:c r="G441" s="10"/>
      <x:c r="H441" s="10"/>
      <x:c r="I441" s="10"/>
      <x:c r="K441" s="12"/>
      <x:c r="L441" s="12"/>
      <x:c r="M441" s="12"/>
      <x:c r="Q441" s="12"/>
    </x:row>
    <x:row r="442">
      <x:c r="G442" s="10"/>
      <x:c r="H442" s="10"/>
      <x:c r="I442" s="10"/>
      <x:c r="K442" s="12"/>
      <x:c r="L442" s="12"/>
      <x:c r="M442" s="12"/>
      <x:c r="Q442" s="12"/>
    </x:row>
    <x:row r="443">
      <x:c r="G443" s="10"/>
      <x:c r="H443" s="10"/>
      <x:c r="I443" s="10"/>
      <x:c r="K443" s="12"/>
      <x:c r="L443" s="12"/>
      <x:c r="M443" s="12"/>
      <x:c r="Q443" s="12"/>
    </x:row>
    <x:row r="444">
      <x:c r="G444" s="10"/>
      <x:c r="H444" s="10"/>
      <x:c r="I444" s="10"/>
      <x:c r="K444" s="12"/>
      <x:c r="L444" s="12"/>
      <x:c r="M444" s="12"/>
      <x:c r="Q444" s="12"/>
    </x:row>
    <x:row r="445">
      <x:c r="G445" s="10"/>
      <x:c r="H445" s="10"/>
      <x:c r="I445" s="10"/>
      <x:c r="K445" s="12"/>
      <x:c r="L445" s="12"/>
      <x:c r="M445" s="12"/>
      <x:c r="Q445" s="12"/>
    </x:row>
    <x:row r="446">
      <x:c r="G446" s="10"/>
      <x:c r="H446" s="10"/>
      <x:c r="I446" s="10"/>
      <x:c r="K446" s="12"/>
      <x:c r="L446" s="12"/>
      <x:c r="M446" s="12"/>
      <x:c r="Q446" s="12"/>
    </x:row>
    <x:row r="447">
      <x:c r="G447" s="10"/>
      <x:c r="H447" s="10"/>
      <x:c r="I447" s="10"/>
      <x:c r="K447" s="12"/>
      <x:c r="L447" s="12"/>
      <x:c r="M447" s="12"/>
      <x:c r="Q447" s="12"/>
    </x:row>
    <x:row r="448">
      <x:c r="G448" s="10"/>
      <x:c r="H448" s="10"/>
      <x:c r="I448" s="10"/>
      <x:c r="K448" s="12"/>
      <x:c r="L448" s="12"/>
      <x:c r="M448" s="12"/>
      <x:c r="Q448" s="12"/>
    </x:row>
    <x:row r="449">
      <x:c r="G449" s="10"/>
      <x:c r="H449" s="10"/>
      <x:c r="I449" s="10"/>
      <x:c r="K449" s="12"/>
      <x:c r="L449" s="12"/>
      <x:c r="M449" s="12"/>
      <x:c r="Q449" s="12"/>
    </x:row>
    <x:row r="450">
      <x:c r="G450" s="10"/>
      <x:c r="H450" s="10"/>
      <x:c r="I450" s="10"/>
      <x:c r="K450" s="12"/>
      <x:c r="L450" s="12"/>
      <x:c r="M450" s="12"/>
      <x:c r="Q450" s="12"/>
    </x:row>
    <x:row r="451">
      <x:c r="G451" s="10"/>
      <x:c r="H451" s="10"/>
      <x:c r="I451" s="10"/>
      <x:c r="K451" s="12"/>
      <x:c r="L451" s="12"/>
      <x:c r="M451" s="12"/>
      <x:c r="Q451" s="12"/>
    </x:row>
    <x:row r="452">
      <x:c r="G452" s="10"/>
      <x:c r="H452" s="10"/>
      <x:c r="I452" s="10"/>
      <x:c r="K452" s="12"/>
      <x:c r="L452" s="12"/>
      <x:c r="M452" s="12"/>
      <x:c r="Q452" s="12"/>
    </x:row>
    <x:row r="453">
      <x:c r="G453" s="10"/>
      <x:c r="H453" s="10"/>
      <x:c r="I453" s="10"/>
      <x:c r="K453" s="12"/>
      <x:c r="L453" s="12"/>
      <x:c r="M453" s="12"/>
      <x:c r="Q453" s="12"/>
    </x:row>
    <x:row r="454">
      <x:c r="G454" s="10"/>
      <x:c r="H454" s="10"/>
      <x:c r="I454" s="10"/>
      <x:c r="K454" s="12"/>
      <x:c r="L454" s="12"/>
      <x:c r="M454" s="12"/>
      <x:c r="Q454" s="12"/>
    </x:row>
    <x:row r="455">
      <x:c r="G455" s="10"/>
      <x:c r="H455" s="10"/>
      <x:c r="I455" s="10"/>
      <x:c r="K455" s="12"/>
      <x:c r="L455" s="12"/>
      <x:c r="M455" s="12"/>
      <x:c r="Q455" s="12"/>
    </x:row>
    <x:row r="456">
      <x:c r="G456" s="10"/>
      <x:c r="H456" s="10"/>
      <x:c r="I456" s="10"/>
      <x:c r="K456" s="12"/>
      <x:c r="L456" s="12"/>
      <x:c r="M456" s="12"/>
      <x:c r="Q456" s="12"/>
    </x:row>
    <x:row r="457">
      <x:c r="G457" s="10"/>
      <x:c r="H457" s="10"/>
      <x:c r="I457" s="10"/>
      <x:c r="K457" s="12"/>
      <x:c r="L457" s="12"/>
      <x:c r="M457" s="12"/>
      <x:c r="Q457" s="12"/>
    </x:row>
    <x:row r="458">
      <x:c r="G458" s="10"/>
      <x:c r="H458" s="10"/>
      <x:c r="I458" s="10"/>
      <x:c r="K458" s="12"/>
      <x:c r="L458" s="12"/>
      <x:c r="M458" s="12"/>
      <x:c r="Q458" s="12"/>
    </x:row>
    <x:row r="459">
      <x:c r="G459" s="10"/>
      <x:c r="H459" s="10"/>
      <x:c r="I459" s="10"/>
      <x:c r="K459" s="12"/>
      <x:c r="L459" s="12"/>
      <x:c r="M459" s="12"/>
      <x:c r="Q459" s="12"/>
    </x:row>
    <x:row r="460">
      <x:c r="G460" s="10"/>
      <x:c r="H460" s="10"/>
      <x:c r="I460" s="10"/>
      <x:c r="K460" s="12"/>
      <x:c r="L460" s="12"/>
      <x:c r="M460" s="12"/>
      <x:c r="Q460" s="12"/>
    </x:row>
    <x:row r="461">
      <x:c r="G461" s="10"/>
      <x:c r="H461" s="10"/>
      <x:c r="I461" s="10"/>
      <x:c r="K461" s="12"/>
      <x:c r="L461" s="12"/>
      <x:c r="M461" s="12"/>
      <x:c r="Q461" s="12"/>
    </x:row>
    <x:row r="462">
      <x:c r="G462" s="10"/>
      <x:c r="H462" s="10"/>
      <x:c r="I462" s="10"/>
      <x:c r="K462" s="12"/>
      <x:c r="L462" s="12"/>
      <x:c r="M462" s="12"/>
      <x:c r="Q462" s="12"/>
    </x:row>
    <x:row r="463">
      <x:c r="G463" s="10"/>
      <x:c r="H463" s="10"/>
      <x:c r="I463" s="10"/>
      <x:c r="K463" s="12"/>
      <x:c r="L463" s="12"/>
      <x:c r="M463" s="12"/>
      <x:c r="Q463" s="12"/>
    </x:row>
    <x:row r="464">
      <x:c r="G464" s="10"/>
      <x:c r="H464" s="10"/>
      <x:c r="I464" s="10"/>
      <x:c r="K464" s="12"/>
      <x:c r="L464" s="12"/>
      <x:c r="M464" s="12"/>
      <x:c r="Q464" s="12"/>
    </x:row>
    <x:row r="465">
      <x:c r="G465" s="10"/>
      <x:c r="H465" s="10"/>
      <x:c r="I465" s="10"/>
      <x:c r="K465" s="12"/>
      <x:c r="L465" s="12"/>
      <x:c r="M465" s="12"/>
      <x:c r="Q465" s="12"/>
    </x:row>
    <x:row r="466">
      <x:c r="G466" s="10"/>
      <x:c r="H466" s="10"/>
      <x:c r="I466" s="10"/>
      <x:c r="K466" s="12"/>
      <x:c r="L466" s="12"/>
      <x:c r="M466" s="12"/>
      <x:c r="Q466" s="12"/>
    </x:row>
    <x:row r="467">
      <x:c r="G467" s="10"/>
      <x:c r="H467" s="10"/>
      <x:c r="I467" s="10"/>
      <x:c r="K467" s="12"/>
      <x:c r="L467" s="12"/>
      <x:c r="M467" s="12"/>
      <x:c r="Q467" s="12"/>
    </x:row>
    <x:row r="468">
      <x:c r="G468" s="10"/>
      <x:c r="H468" s="10"/>
      <x:c r="I468" s="10"/>
      <x:c r="K468" s="12"/>
      <x:c r="L468" s="12"/>
      <x:c r="M468" s="12"/>
      <x:c r="Q468" s="12"/>
    </x:row>
    <x:row r="469">
      <x:c r="G469" s="10"/>
      <x:c r="H469" s="10"/>
      <x:c r="I469" s="10"/>
      <x:c r="K469" s="12"/>
      <x:c r="L469" s="12"/>
      <x:c r="M469" s="12"/>
      <x:c r="Q469" s="12"/>
    </x:row>
    <x:row r="470">
      <x:c r="G470" s="10"/>
      <x:c r="H470" s="10"/>
      <x:c r="I470" s="10"/>
      <x:c r="K470" s="12"/>
      <x:c r="L470" s="12"/>
      <x:c r="M470" s="12"/>
      <x:c r="Q470" s="12"/>
    </x:row>
    <x:row r="471">
      <x:c r="G471" s="10"/>
      <x:c r="H471" s="10"/>
      <x:c r="I471" s="10"/>
      <x:c r="K471" s="12"/>
      <x:c r="L471" s="12"/>
      <x:c r="M471" s="12"/>
      <x:c r="Q471" s="12"/>
    </x:row>
    <x:row r="472">
      <x:c r="G472" s="10"/>
      <x:c r="H472" s="10"/>
      <x:c r="I472" s="10"/>
      <x:c r="K472" s="12"/>
      <x:c r="L472" s="12"/>
      <x:c r="M472" s="12"/>
      <x:c r="Q472" s="12"/>
    </x:row>
    <x:row r="473">
      <x:c r="G473" s="10"/>
      <x:c r="H473" s="10"/>
      <x:c r="I473" s="10"/>
      <x:c r="K473" s="12"/>
      <x:c r="L473" s="12"/>
      <x:c r="M473" s="12"/>
      <x:c r="Q473" s="12"/>
    </x:row>
    <x:row r="474">
      <x:c r="G474" s="10"/>
      <x:c r="H474" s="10"/>
      <x:c r="I474" s="10"/>
      <x:c r="K474" s="12"/>
      <x:c r="L474" s="12"/>
      <x:c r="M474" s="12"/>
      <x:c r="Q474" s="12"/>
    </x:row>
    <x:row r="475">
      <x:c r="G475" s="10"/>
      <x:c r="H475" s="10"/>
      <x:c r="I475" s="10"/>
      <x:c r="K475" s="12"/>
      <x:c r="L475" s="12"/>
      <x:c r="M475" s="12"/>
      <x:c r="Q475" s="12"/>
    </x:row>
    <x:row r="476">
      <x:c r="G476" s="10"/>
      <x:c r="H476" s="10"/>
      <x:c r="I476" s="10"/>
      <x:c r="K476" s="12"/>
      <x:c r="L476" s="12"/>
      <x:c r="M476" s="12"/>
      <x:c r="Q476" s="12"/>
    </x:row>
    <x:row r="477">
      <x:c r="G477" s="10"/>
      <x:c r="H477" s="10"/>
      <x:c r="I477" s="10"/>
      <x:c r="K477" s="12"/>
      <x:c r="L477" s="12"/>
      <x:c r="M477" s="12"/>
      <x:c r="Q477" s="12"/>
    </x:row>
    <x:row r="478">
      <x:c r="G478" s="10"/>
      <x:c r="H478" s="10"/>
      <x:c r="I478" s="10"/>
      <x:c r="K478" s="12"/>
      <x:c r="L478" s="12"/>
      <x:c r="M478" s="12"/>
      <x:c r="Q478" s="12"/>
    </x:row>
    <x:row r="479">
      <x:c r="G479" s="10"/>
      <x:c r="H479" s="10"/>
      <x:c r="I479" s="10"/>
      <x:c r="K479" s="12"/>
      <x:c r="L479" s="12"/>
      <x:c r="M479" s="12"/>
      <x:c r="Q479" s="12"/>
    </x:row>
    <x:row r="480">
      <x:c r="G480" s="10"/>
      <x:c r="H480" s="10"/>
      <x:c r="I480" s="10"/>
      <x:c r="K480" s="12"/>
      <x:c r="L480" s="12"/>
      <x:c r="M480" s="12"/>
      <x:c r="Q480" s="12"/>
    </x:row>
    <x:row r="481">
      <x:c r="G481" s="10"/>
      <x:c r="H481" s="10"/>
      <x:c r="I481" s="10"/>
      <x:c r="K481" s="12"/>
      <x:c r="L481" s="12"/>
      <x:c r="M481" s="12"/>
      <x:c r="Q481" s="12"/>
    </x:row>
    <x:row r="482">
      <x:c r="G482" s="10"/>
      <x:c r="H482" s="10"/>
      <x:c r="I482" s="10"/>
      <x:c r="K482" s="12"/>
      <x:c r="L482" s="12"/>
      <x:c r="M482" s="12"/>
      <x:c r="Q482" s="12"/>
    </x:row>
    <x:row r="483">
      <x:c r="G483" s="10"/>
      <x:c r="H483" s="10"/>
      <x:c r="I483" s="10"/>
      <x:c r="K483" s="12"/>
      <x:c r="L483" s="12"/>
      <x:c r="M483" s="12"/>
      <x:c r="Q483" s="12"/>
    </x:row>
    <x:row r="484">
      <x:c r="G484" s="10"/>
      <x:c r="H484" s="10"/>
      <x:c r="I484" s="10"/>
      <x:c r="K484" s="12"/>
      <x:c r="L484" s="12"/>
      <x:c r="M484" s="12"/>
      <x:c r="Q484" s="12"/>
    </x:row>
    <x:row r="485">
      <x:c r="G485" s="10"/>
      <x:c r="H485" s="10"/>
      <x:c r="I485" s="10"/>
      <x:c r="K485" s="12"/>
      <x:c r="L485" s="12"/>
      <x:c r="M485" s="12"/>
      <x:c r="Q485" s="12"/>
    </x:row>
    <x:row r="486">
      <x:c r="G486" s="10"/>
      <x:c r="H486" s="10"/>
      <x:c r="I486" s="10"/>
      <x:c r="K486" s="12"/>
      <x:c r="L486" s="12"/>
      <x:c r="M486" s="12"/>
      <x:c r="Q486" s="12"/>
    </x:row>
    <x:row r="487">
      <x:c r="G487" s="10"/>
      <x:c r="H487" s="10"/>
      <x:c r="I487" s="10"/>
      <x:c r="K487" s="12"/>
      <x:c r="L487" s="12"/>
      <x:c r="M487" s="12"/>
      <x:c r="Q487" s="12"/>
    </x:row>
    <x:row r="488">
      <x:c r="G488" s="10"/>
      <x:c r="H488" s="10"/>
      <x:c r="I488" s="10"/>
      <x:c r="K488" s="12"/>
      <x:c r="L488" s="12"/>
      <x:c r="M488" s="12"/>
      <x:c r="Q488" s="12"/>
    </x:row>
    <x:row r="489">
      <x:c r="G489" s="10"/>
      <x:c r="H489" s="10"/>
      <x:c r="I489" s="10"/>
      <x:c r="K489" s="12"/>
      <x:c r="L489" s="12"/>
      <x:c r="M489" s="12"/>
      <x:c r="Q489" s="12"/>
    </x:row>
    <x:row r="490">
      <x:c r="G490" s="10"/>
      <x:c r="H490" s="10"/>
      <x:c r="I490" s="10"/>
      <x:c r="K490" s="12"/>
      <x:c r="L490" s="12"/>
      <x:c r="M490" s="12"/>
      <x:c r="Q490" s="12"/>
    </x:row>
    <x:row r="491">
      <x:c r="G491" s="10"/>
      <x:c r="H491" s="10"/>
      <x:c r="I491" s="10"/>
      <x:c r="K491" s="12"/>
      <x:c r="L491" s="12"/>
      <x:c r="M491" s="12"/>
      <x:c r="Q491" s="12"/>
    </x:row>
    <x:row r="492">
      <x:c r="G492" s="10"/>
      <x:c r="H492" s="10"/>
      <x:c r="I492" s="10"/>
      <x:c r="K492" s="12"/>
      <x:c r="L492" s="12"/>
      <x:c r="M492" s="12"/>
      <x:c r="Q492" s="12"/>
    </x:row>
    <x:row r="493">
      <x:c r="G493" s="10"/>
      <x:c r="H493" s="10"/>
      <x:c r="I493" s="10"/>
      <x:c r="K493" s="12"/>
      <x:c r="L493" s="12"/>
      <x:c r="M493" s="12"/>
      <x:c r="Q493" s="12"/>
    </x:row>
    <x:row r="494">
      <x:c r="G494" s="10"/>
      <x:c r="H494" s="10"/>
      <x:c r="I494" s="10"/>
      <x:c r="K494" s="12"/>
      <x:c r="L494" s="12"/>
      <x:c r="M494" s="12"/>
      <x:c r="Q494" s="12"/>
    </x:row>
    <x:row r="495">
      <x:c r="G495" s="10"/>
      <x:c r="H495" s="10"/>
      <x:c r="I495" s="10"/>
      <x:c r="K495" s="12"/>
      <x:c r="L495" s="12"/>
      <x:c r="M495" s="12"/>
      <x:c r="Q495" s="12"/>
    </x:row>
    <x:row r="496">
      <x:c r="G496" s="10"/>
      <x:c r="H496" s="10"/>
      <x:c r="I496" s="10"/>
      <x:c r="K496" s="12"/>
      <x:c r="L496" s="12"/>
      <x:c r="M496" s="12"/>
      <x:c r="Q496" s="12"/>
    </x:row>
    <x:row r="497">
      <x:c r="G497" s="10"/>
      <x:c r="H497" s="10"/>
      <x:c r="I497" s="10"/>
      <x:c r="K497" s="12"/>
      <x:c r="L497" s="12"/>
      <x:c r="M497" s="12"/>
      <x:c r="Q497" s="12"/>
    </x:row>
    <x:row r="498">
      <x:c r="G498" s="10"/>
      <x:c r="H498" s="10"/>
      <x:c r="I498" s="10"/>
      <x:c r="K498" s="12"/>
      <x:c r="L498" s="12"/>
      <x:c r="M498" s="12"/>
      <x:c r="Q498" s="12"/>
    </x:row>
    <x:row r="499">
      <x:c r="G499" s="10"/>
      <x:c r="H499" s="10"/>
      <x:c r="I499" s="10"/>
      <x:c r="K499" s="12"/>
      <x:c r="L499" s="12"/>
      <x:c r="M499" s="12"/>
      <x:c r="Q499" s="12"/>
    </x:row>
    <x:row r="500">
      <x:c r="G500" s="10"/>
      <x:c r="H500" s="10"/>
      <x:c r="I500" s="10"/>
      <x:c r="K500" s="12"/>
      <x:c r="L500" s="12"/>
      <x:c r="M500" s="12"/>
      <x:c r="Q500" s="12"/>
    </x:row>
    <x:row r="501">
      <x:c r="G501" s="10"/>
      <x:c r="H501" s="10"/>
      <x:c r="I501" s="10"/>
      <x:c r="K501" s="12"/>
      <x:c r="L501" s="12"/>
      <x:c r="M501" s="12"/>
      <x:c r="Q501" s="12"/>
    </x:row>
  </x:sheetData>
  <x:pageMargins left="0.7" right="0.7" top="0.75" bottom="0.75" header="0.3" footer="0.3"/>
  <x:tableParts count="1">
    <x:tablePart xmlns:r="http://schemas.openxmlformats.org/officeDocument/2006/relationships" r:id="R0c737fdbafc74c2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 ht="34" customHeight="1">
      <x:c r="A1" s="15" t="str">
        <x:v>PEN Inventory — Product Import Template v2</x:v>
      </x:c>
      <x:c r="B1" t="str"/>
    </x:row>
    <x:row r="2">
      <x:c r="A2" s="18" t="str">
        <x:v>Use the 'Product Import Template' sheet for real imports. It is intentionally empty.</x:v>
      </x:c>
      <x:c r="B2" s="18" t="str"/>
    </x:row>
    <x:row r="3">
      <x:c r="A3" s="20" t="str">
        <x:v>Required field</x:v>
      </x:c>
      <x:c r="B3" s="18" t="str">
        <x:v>Product Name</x:v>
      </x:c>
    </x:row>
    <x:row r="4">
      <x:c r="A4" s="20" t="str">
        <x:v>SKU</x:v>
      </x:c>
      <x:c r="B4" s="18" t="str">
        <x:v>Optional. Leave blank when you want PEN Inventory to generate the next SKU.</x:v>
      </x:c>
    </x:row>
    <x:row r="5">
      <x:c r="A5" s="20" t="str">
        <x:v>Category</x:v>
      </x:c>
      <x:c r="B5" s="18" t="str">
        <x:v>Choose an existing PEN Inventory category from the dropdown.</x:v>
      </x:c>
    </x:row>
    <x:row r="6">
      <x:c r="A6" s="20" t="str">
        <x:v>Currency</x:v>
      </x:c>
      <x:c r="B6" s="18" t="str">
        <x:v>Supported: AOA, USD, ZAR, CNY.</x:v>
      </x:c>
    </x:row>
    <x:row r="7">
      <x:c r="A7" s="20" t="str">
        <x:v>Opening Stock</x:v>
      </x:c>
      <x:c r="B7" s="18" t="str">
        <x:v>Use 0 unless an authorized opening-stock adjustment is intended; non-zero values are reviewed.</x:v>
      </x:c>
    </x:row>
    <x:row r="8">
      <x:c r="A8" s="20" t="str">
        <x:v>Existing products</x:v>
      </x:c>
      <x:c r="B8" s="18" t="str">
        <x:v>Existing SKU/barcode records are detected during preview and are never silently overwritten.</x:v>
      </x:c>
    </x:row>
    <x:row r="9">
      <x:c r="A9" s="20" t="str">
        <x:v>Supplier data</x:v>
      </x:c>
      <x:c r="B9" s="18" t="str">
        <x:v>Supplier fields may be included; supplier/cost permissions are enforced by the application.</x:v>
      </x:c>
    </x:row>
    <x:row r="10">
      <x:c r="A10" s="20" t="str">
        <x:v>File safety</x:v>
      </x:c>
      <x:c r="B10" s="18" t="str">
        <x:v>Do not rename the 18 column headers. Review Preview, Warnings and Errors before importing.</x:v>
      </x:c>
    </x:row>
    <x:row r="11">
      <x:c r="A11" s="20" t="str">
        <x:v>Examples</x:v>
      </x:c>
      <x:c r="B11" s="18" t="str">
        <x:v>Examples are on a separate sheet and are not intended for import.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</x:cols>
  <x:sheetData>
    <x:row r="1">
      <x:c r="A1" s="5" t="str">
        <x:v>Categories</x:v>
      </x:c>
      <x:c r="B1" s="5" t="str">
        <x:v>Currencies</x:v>
      </x:c>
    </x:row>
    <x:row r="2">
      <x:c r="A2" t="str">
        <x:v>Acessórios</x:v>
      </x:c>
      <x:c r="B2" t="str">
        <x:v>AOA</x:v>
      </x:c>
    </x:row>
    <x:row r="3">
      <x:c r="A3" t="str">
        <x:v>Acessórios para Telemóvel</x:v>
      </x:c>
      <x:c r="B3" t="str">
        <x:v>USD</x:v>
      </x:c>
    </x:row>
    <x:row r="4">
      <x:c r="A4" t="str">
        <x:v>Animais</x:v>
      </x:c>
      <x:c r="B4" t="str">
        <x:v>ZAR</x:v>
      </x:c>
    </x:row>
    <x:row r="5">
      <x:c r="A5" t="str">
        <x:v>Casa &amp; Decoração</x:v>
      </x:c>
      <x:c r="B5" t="str">
        <x:v>CNY</x:v>
      </x:c>
    </x:row>
    <x:row r="6">
      <x:c r="A6" t="str">
        <x:v>Cozinha &amp; Bar</x:v>
      </x:c>
    </x:row>
    <x:row r="7">
      <x:c r="A7" t="str">
        <x:v>Eletrónica</x:v>
      </x:c>
    </x:row>
    <x:row r="8">
      <x:c r="A8" t="str">
        <x:v>Higiene &amp; Cuidados Pessoais</x:v>
      </x:c>
    </x:row>
    <x:row r="9">
      <x:c r="A9" t="str">
        <x:v>Localização &amp; Tracking</x:v>
      </x:c>
    </x:row>
    <x:row r="10">
      <x:c r="A10" t="str">
        <x:v>Natal &amp; Sazonal</x:v>
      </x:c>
    </x:row>
    <x:row r="11">
      <x:c r="A11" t="str">
        <x:v>Roupa &amp; Calçado</x:v>
      </x:c>
    </x:row>
    <x:row r="12">
      <x:c r="A12" t="str">
        <x:v>Segurança Pessoal &amp; Anti-roubo</x:v>
      </x:c>
    </x:row>
    <x:row r="13">
      <x:c r="A13" t="str">
        <x:v>Viagem &amp; Chuva</x:v>
      </x:c>
    </x:row>
  </x:sheetData>
  <x:pageMargins left="0.7" right="0.7" top="0.75" bottom="0.75" header="0.3" footer="0.3"/>
</x:worksheet>
</file>