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<sst xmlns="http://schemas.openxmlformats.org/spreadsheetml/2006/main" count="3416" uniqueCount="219">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</sst>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0.4234000000000001</c:v>
                </c:pt>
                <c:pt idx="6">
                  <c:v>0.5390999999999999</c:v>
                </c:pt>
                <c:pt idx="7">
                  <c:v>0.6303</c:v>
                </c:pt>
                <c:pt idx="8">
                  <c:v>0.6917</c:v>
                </c:pt>
                <c:pt idx="9">
                  <c:v>0.8073</c:v>
                </c:pt>
                <c:pt idx="10">
                  <c:v>0.8462000000000001</c:v>
                </c:pt>
                <c:pt idx="11">
                  <c:v>0.8931999999999999</c:v>
                </c:pt>
                <c:pt idx="12">
                  <c:v>0.902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  <c:pt idx="0">
                  <c:v>0.1409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  <c:pt idx="0">
                  <c:v>0.1634</c:v>
                </c:pt>
                <c:pt idx="1">
                  <c:v>0.1361</c:v>
                </c:pt>
                <c:pt idx="2">
                  <c:v>0.1361</c:v>
                </c:pt>
                <c:pt idx="3">
                  <c:v>0.1351</c:v>
                </c:pt>
                <c:pt idx="4">
                  <c:v>0.1419</c:v>
                </c:pt>
                <c:pt idx="5">
                  <c:v>0.1419</c:v>
                </c:pt>
                <c:pt idx="6">
                  <c:v>0.1409</c:v>
                </c:pt>
                <c:pt idx="7">
                  <c:v>0.1409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  <c:pt idx="0">
                  <c:v>25.0</c:v>
                </c:pt>
                <c:pt idx="1">
                  <c:v>20.0</c:v>
                </c:pt>
                <c:pt idx="2">
                  <c:v>20.0</c:v>
                </c:pt>
                <c:pt idx="3">
                  <c:v>20.0</c:v>
                </c:pt>
                <c:pt idx="4">
                  <c:v>21.0</c:v>
                </c:pt>
                <c:pt idx="5">
                  <c:v>21.0</c:v>
                </c:pt>
                <c:pt idx="6">
                  <c:v>21.0</c:v>
                </c:pt>
                <c:pt idx="7">
                  <c:v>21.0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  <c:pt idx="0">
                  <c:v>126.0</c:v>
                </c:pt>
                <c:pt idx="1">
                  <c:v>125.0</c:v>
                </c:pt>
                <c:pt idx="2">
                  <c:v>125.0</c:v>
                </c:pt>
                <c:pt idx="3">
                  <c:v>126.0</c:v>
                </c:pt>
                <c:pt idx="4">
                  <c:v>125.0</c:v>
                </c:pt>
                <c:pt idx="5">
                  <c:v>125.0</c:v>
                </c:pt>
                <c:pt idx="6">
                  <c:v>126.0</c:v>
                </c:pt>
                <c:pt idx="7">
                  <c:v>126.0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0.4465999999999999</c:v>
                </c:pt>
                <c:pt idx="7">
                  <c:v>0.5446</c:v>
                </c:pt>
                <c:pt idx="8">
                  <c:v>0.6698999999999999</c:v>
                </c:pt>
                <c:pt idx="9">
                  <c:v>0.7912</c:v>
                </c:pt>
                <c:pt idx="10">
                  <c:v>0.8151999999999999</c:v>
                </c:pt>
                <c:pt idx="11">
                  <c:v>0.9101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  <c:pt idx="0">
                  <c:v>0.0549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  <c:pt idx="0">
                  <c:v>0.0625</c:v>
                </c:pt>
                <c:pt idx="1">
                  <c:v>0.0532</c:v>
                </c:pt>
                <c:pt idx="2">
                  <c:v>0.043</c:v>
                </c:pt>
                <c:pt idx="3">
                  <c:v>0.043</c:v>
                </c:pt>
                <c:pt idx="4">
                  <c:v>0.043</c:v>
                </c:pt>
                <c:pt idx="5">
                  <c:v>0.043</c:v>
                </c:pt>
                <c:pt idx="6">
                  <c:v>0.0549</c:v>
                </c:pt>
                <c:pt idx="7">
                  <c:v>0.0549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  <c:pt idx="0">
                  <c:v>6.0</c:v>
                </c:pt>
                <c:pt idx="1">
                  <c:v>5.0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5.0</c:v>
                </c:pt>
                <c:pt idx="7">
                  <c:v>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  <c:pt idx="0">
                  <c:v>63.0</c:v>
                </c:pt>
                <c:pt idx="1">
                  <c:v>63.0</c:v>
                </c:pt>
                <c:pt idx="2">
                  <c:v>63.0</c:v>
                </c:pt>
                <c:pt idx="3">
                  <c:v>63.0</c:v>
                </c:pt>
                <c:pt idx="4">
                  <c:v>63.0</c:v>
                </c:pt>
                <c:pt idx="5">
                  <c:v>63.0</c:v>
                </c:pt>
                <c:pt idx="6">
                  <c:v>60.0</c:v>
                </c:pt>
                <c:pt idx="7">
                  <c:v>60.0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  <c:pt idx="0">
                  <c:v>27.0</c:v>
                </c:pt>
                <c:pt idx="1">
                  <c:v>26.0</c:v>
                </c:pt>
                <c:pt idx="2">
                  <c:v>26.0</c:v>
                </c:pt>
                <c:pt idx="3">
                  <c:v>26.0</c:v>
                </c:pt>
                <c:pt idx="4">
                  <c:v>26.0</c:v>
                </c:pt>
                <c:pt idx="5">
                  <c:v>26.0</c:v>
                </c:pt>
                <c:pt idx="6">
                  <c:v>26.0</c:v>
                </c:pt>
                <c:pt idx="7">
                  <c:v>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>
        <v>0.1634</v>
      </c>
      <c r="C143" s="2">
        <v>0.1361</v>
      </c>
      <c r="D143" s="2">
        <v>0.1361</v>
      </c>
      <c r="E143" s="25">
        <v>0.1351</v>
      </c>
      <c r="F143" s="25">
        <v>0.1419</v>
      </c>
      <c r="G143" s="3">
        <v>0.1419</v>
      </c>
      <c r="H143" s="2">
        <v>0.1409</v>
      </c>
      <c r="I143" s="2">
        <v>0.1409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>
        <v>25</v>
      </c>
      <c r="C146" s="4">
        <v>20</v>
      </c>
      <c r="D146" s="4">
        <v>20</v>
      </c>
      <c r="E146" s="4">
        <v>20</v>
      </c>
      <c r="F146" s="20">
        <v>21</v>
      </c>
      <c r="G146" s="4">
        <v>21</v>
      </c>
      <c r="H146" s="4">
        <v>21</v>
      </c>
      <c r="I146" s="4">
        <v>21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>
        <v>126</v>
      </c>
      <c r="C147" s="4">
        <v>125</v>
      </c>
      <c r="D147" s="4">
        <v>125</v>
      </c>
      <c r="E147" s="4">
        <v>126</v>
      </c>
      <c r="F147" s="20">
        <v>125</v>
      </c>
      <c r="G147" s="4">
        <v>125</v>
      </c>
      <c r="H147" s="4">
        <v>126</v>
      </c>
      <c r="I147" s="4">
        <v>126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>
        <v>0</v>
      </c>
      <c r="C148" s="21">
        <v>0</v>
      </c>
      <c r="D148" s="21">
        <v>0</v>
      </c>
      <c r="E148" s="21">
        <v>0</v>
      </c>
      <c r="F148" s="21">
        <v>1</v>
      </c>
      <c r="G148" s="9">
        <v>1</v>
      </c>
      <c r="H148" s="9">
        <v>1</v>
      </c>
      <c r="I148" s="9">
        <v>1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>
        <v>2</v>
      </c>
      <c r="C149" s="4">
        <v>2</v>
      </c>
      <c r="D149" s="4">
        <v>2</v>
      </c>
      <c r="E149" s="4">
        <v>2</v>
      </c>
      <c r="F149" s="20">
        <v>2</v>
      </c>
      <c r="G149" s="4">
        <v>2</v>
      </c>
      <c r="H149" s="4">
        <v>2</v>
      </c>
      <c r="I149" s="4">
        <v>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>
        <v>6</v>
      </c>
      <c r="C150" s="4">
        <v>5</v>
      </c>
      <c r="D150" s="4">
        <v>5</v>
      </c>
      <c r="E150" s="4">
        <v>5</v>
      </c>
      <c r="F150" s="20">
        <v>5</v>
      </c>
      <c r="G150" s="4">
        <v>5</v>
      </c>
      <c r="H150" s="4">
        <v>5</v>
      </c>
      <c r="I150" s="4">
        <v>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>
        <v>2</v>
      </c>
      <c r="C151" s="4">
        <v>2</v>
      </c>
      <c r="D151" s="4">
        <v>2</v>
      </c>
      <c r="E151" s="4">
        <v>2</v>
      </c>
      <c r="F151" s="20">
        <v>2</v>
      </c>
      <c r="G151" s="4">
        <v>2</v>
      </c>
      <c r="H151" s="4">
        <v>2</v>
      </c>
      <c r="I151" s="4">
        <v>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>
        <v>8</v>
      </c>
      <c r="C152" s="4">
        <v>8</v>
      </c>
      <c r="D152" s="4">
        <v>8</v>
      </c>
      <c r="E152" s="4">
        <v>8</v>
      </c>
      <c r="F152" s="20">
        <v>8</v>
      </c>
      <c r="G152" s="4">
        <v>8</v>
      </c>
      <c r="H152" s="4">
        <v>8</v>
      </c>
      <c r="I152" s="4">
        <v>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>
        <v>6</v>
      </c>
      <c r="C153" s="4">
        <v>6</v>
      </c>
      <c r="D153" s="4">
        <v>6</v>
      </c>
      <c r="E153" s="4">
        <v>6</v>
      </c>
      <c r="F153" s="21">
        <v>6</v>
      </c>
      <c r="G153" s="9">
        <v>6</v>
      </c>
      <c r="H153" s="9">
        <v>6</v>
      </c>
      <c r="I153" s="9">
        <v>6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>
        <v>3</v>
      </c>
      <c r="C154" s="21">
        <v>3</v>
      </c>
      <c r="D154" s="21">
        <v>3</v>
      </c>
      <c r="E154" s="21">
        <v>3</v>
      </c>
      <c r="F154" s="21">
        <v>3</v>
      </c>
      <c r="G154" s="9">
        <v>3</v>
      </c>
      <c r="H154" s="9">
        <v>3</v>
      </c>
      <c r="I154" s="9">
        <v>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>
        <v>12</v>
      </c>
      <c r="C155" s="21">
        <v>12</v>
      </c>
      <c r="D155" s="21">
        <v>12</v>
      </c>
      <c r="E155" s="21">
        <v>12</v>
      </c>
      <c r="F155" s="21">
        <v>12</v>
      </c>
      <c r="G155" s="22">
        <v>12</v>
      </c>
      <c r="H155" s="22">
        <v>12</v>
      </c>
      <c r="I155" s="22">
        <v>12</v>
      </c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>
        <v>190</v>
      </c>
      <c r="C156" s="8">
        <v>183</v>
      </c>
      <c r="D156" s="8">
        <v>183</v>
      </c>
      <c r="E156" s="8">
        <v>184</v>
      </c>
      <c r="F156" s="8">
        <v>185</v>
      </c>
      <c r="G156" s="9">
        <v>185</v>
      </c>
      <c r="H156" s="4">
        <v>186</v>
      </c>
      <c r="I156" s="4">
        <v>186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>
        <v>0.0625</v>
      </c>
      <c r="C245" s="2">
        <v>0.0532</v>
      </c>
      <c r="D245" s="2">
        <v>0.043</v>
      </c>
      <c r="E245" s="25">
        <v>0.043</v>
      </c>
      <c r="F245" s="25">
        <v>0.043</v>
      </c>
      <c r="G245" s="3">
        <v>0.043</v>
      </c>
      <c r="H245" s="2">
        <v>0.0549</v>
      </c>
      <c r="I245" s="2">
        <v>0.0549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>
        <v>6</v>
      </c>
      <c r="C248" s="4">
        <v>5</v>
      </c>
      <c r="D248" s="4">
        <v>4</v>
      </c>
      <c r="E248" s="4">
        <v>4</v>
      </c>
      <c r="F248" s="20">
        <v>4</v>
      </c>
      <c r="G248" s="4">
        <v>4</v>
      </c>
      <c r="H248" s="4">
        <v>5</v>
      </c>
      <c r="I248" s="4">
        <v>5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>
        <v>63</v>
      </c>
      <c r="C249" s="4">
        <v>63</v>
      </c>
      <c r="D249" s="4">
        <v>63</v>
      </c>
      <c r="E249" s="4">
        <v>63</v>
      </c>
      <c r="F249" s="20">
        <v>63</v>
      </c>
      <c r="G249" s="4">
        <v>63</v>
      </c>
      <c r="H249" s="4">
        <v>60</v>
      </c>
      <c r="I249" s="4">
        <v>60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>
        <v>0</v>
      </c>
      <c r="C250" s="21">
        <v>0</v>
      </c>
      <c r="D250" s="21">
        <v>0</v>
      </c>
      <c r="E250" s="21">
        <v>0</v>
      </c>
      <c r="F250" s="21">
        <v>0</v>
      </c>
      <c r="G250" s="9">
        <v>0</v>
      </c>
      <c r="H250" s="9">
        <v>0</v>
      </c>
      <c r="I250" s="9">
        <v>0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>
        <v>27</v>
      </c>
      <c r="C251" s="4">
        <v>26</v>
      </c>
      <c r="D251" s="4">
        <v>26</v>
      </c>
      <c r="E251" s="4">
        <v>26</v>
      </c>
      <c r="F251" s="20">
        <v>26</v>
      </c>
      <c r="G251" s="4">
        <v>26</v>
      </c>
      <c r="H251" s="4">
        <v>26</v>
      </c>
      <c r="I251" s="4">
        <v>26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>
        <v>2</v>
      </c>
      <c r="C252" s="4">
        <v>2</v>
      </c>
      <c r="D252" s="4">
        <v>2</v>
      </c>
      <c r="E252" s="4">
        <v>2</v>
      </c>
      <c r="F252" s="20">
        <v>2</v>
      </c>
      <c r="G252" s="4">
        <v>2</v>
      </c>
      <c r="H252" s="4">
        <v>2</v>
      </c>
      <c r="I252" s="4">
        <v>2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>
        <v>0</v>
      </c>
      <c r="C253" s="4">
        <v>0</v>
      </c>
      <c r="D253" s="4">
        <v>0</v>
      </c>
      <c r="E253" s="4">
        <v>0</v>
      </c>
      <c r="F253" s="20">
        <v>0</v>
      </c>
      <c r="G253" s="4">
        <v>0</v>
      </c>
      <c r="H253" s="4">
        <v>0</v>
      </c>
      <c r="I253" s="4">
        <v>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>
        <v>1</v>
      </c>
      <c r="C254" s="4">
        <v>1</v>
      </c>
      <c r="D254" s="4">
        <v>1</v>
      </c>
      <c r="E254" s="4">
        <v>1</v>
      </c>
      <c r="F254" s="20">
        <v>1</v>
      </c>
      <c r="G254" s="4">
        <v>1</v>
      </c>
      <c r="H254" s="4">
        <v>1</v>
      </c>
      <c r="I254" s="4">
        <v>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>
        <v>1</v>
      </c>
      <c r="C255" s="4">
        <v>0</v>
      </c>
      <c r="D255" s="4">
        <v>0</v>
      </c>
      <c r="E255" s="4">
        <v>0</v>
      </c>
      <c r="F255" s="21">
        <v>0</v>
      </c>
      <c r="G255" s="9">
        <v>0</v>
      </c>
      <c r="H255" s="9">
        <v>0</v>
      </c>
      <c r="I255" s="9">
        <v>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>
        <v>0</v>
      </c>
      <c r="C256" s="21">
        <v>0</v>
      </c>
      <c r="D256" s="21">
        <v>0</v>
      </c>
      <c r="E256" s="21">
        <v>0</v>
      </c>
      <c r="F256" s="21">
        <v>0</v>
      </c>
      <c r="G256" s="9">
        <v>0</v>
      </c>
      <c r="H256" s="9">
        <v>0</v>
      </c>
      <c r="I256" s="9">
        <v>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>
        <v>1</v>
      </c>
      <c r="C257" s="21">
        <v>1</v>
      </c>
      <c r="D257" s="21">
        <v>1</v>
      </c>
      <c r="E257" s="21">
        <v>1</v>
      </c>
      <c r="F257" s="21">
        <v>1</v>
      </c>
      <c r="G257" s="22">
        <v>1</v>
      </c>
      <c r="H257" s="22">
        <v>1</v>
      </c>
      <c r="I257" s="22">
        <v>1</v>
      </c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>
        <v>101</v>
      </c>
      <c r="C258" s="8">
        <v>98</v>
      </c>
      <c r="D258" s="8">
        <v>97</v>
      </c>
      <c r="E258" s="8">
        <v>97</v>
      </c>
      <c r="F258" s="8">
        <v>97</v>
      </c>
      <c r="G258" s="9">
        <v>97</v>
      </c>
      <c r="H258" s="4">
        <v>95</v>
      </c>
      <c r="I258" s="4">
        <v>95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0.1409</v>
      </c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0.4234000000000001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0.5390999999999999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0.8073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0.8462000000000001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>
        <v>0.8931999999999999</v>
      </c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>
        <v>0.902</v>
      </c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0.0549</v>
      </c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0.4465999999999999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0.6698999999999999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>
        <v>0.9101</v>
      </c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>
        <v>0.9</v>
      </c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