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<sst xmlns="http://schemas.openxmlformats.org/spreadsheetml/2006/main" count="3416" uniqueCount="219">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</sst>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0.4465999999999999</c:v>
                </c:pt>
                <c:pt idx="6">
                  <c:v>0.5213</c:v>
                </c:pt>
                <c:pt idx="7">
                  <c:v>0.6118</c:v>
                </c:pt>
                <c:pt idx="8">
                  <c:v>0.8870999999999999</c:v>
                </c:pt>
                <c:pt idx="9">
                  <c:v>0.9828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  <c:pt idx="0">
                  <c:v>0.0759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  <c:pt idx="0">
                  <c:v>0.08900000000000001</c:v>
                </c:pt>
                <c:pt idx="1">
                  <c:v>0.0759</c:v>
                </c:pt>
                <c:pt idx="2">
                  <c:v>0.0753</c:v>
                </c:pt>
                <c:pt idx="3">
                  <c:v>0.0753</c:v>
                </c:pt>
                <c:pt idx="4">
                  <c:v>0.0753</c:v>
                </c:pt>
                <c:pt idx="5">
                  <c:v>0.0753</c:v>
                </c:pt>
                <c:pt idx="6">
                  <c:v>0.0759</c:v>
                </c:pt>
                <c:pt idx="7">
                  <c:v>0.0759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  <c:pt idx="0">
                  <c:v>13.0</c:v>
                </c:pt>
                <c:pt idx="1">
                  <c:v>11.0</c:v>
                </c:pt>
                <c:pt idx="2">
                  <c:v>11.0</c:v>
                </c:pt>
                <c:pt idx="3">
                  <c:v>11.0</c:v>
                </c:pt>
                <c:pt idx="4">
                  <c:v>11.0</c:v>
                </c:pt>
                <c:pt idx="5">
                  <c:v>11.0</c:v>
                </c:pt>
                <c:pt idx="6">
                  <c:v>11.0</c:v>
                </c:pt>
                <c:pt idx="7">
                  <c:v>11.0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  <c:pt idx="0">
                  <c:v>92.0</c:v>
                </c:pt>
                <c:pt idx="1">
                  <c:v>93.0</c:v>
                </c:pt>
                <c:pt idx="2">
                  <c:v>94.0</c:v>
                </c:pt>
                <c:pt idx="3">
                  <c:v>94.0</c:v>
                </c:pt>
                <c:pt idx="4">
                  <c:v>94.0</c:v>
                </c:pt>
                <c:pt idx="5">
                  <c:v>94.0</c:v>
                </c:pt>
                <c:pt idx="6">
                  <c:v>94.0</c:v>
                </c:pt>
                <c:pt idx="7">
                  <c:v>94.0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  <c:pt idx="0">
                  <c:v>41.0</c:v>
                </c:pt>
                <c:pt idx="1">
                  <c:v>41.0</c:v>
                </c:pt>
                <c:pt idx="2">
                  <c:v>41.0</c:v>
                </c:pt>
                <c:pt idx="3">
                  <c:v>41.0</c:v>
                </c:pt>
                <c:pt idx="4">
                  <c:v>41.0</c:v>
                </c:pt>
                <c:pt idx="5">
                  <c:v>41.0</c:v>
                </c:pt>
                <c:pt idx="6">
                  <c:v>40.0</c:v>
                </c:pt>
                <c:pt idx="7">
                  <c:v>40.0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0.6933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0.6176</c:v>
                </c:pt>
                <c:pt idx="8">
                  <c:v>0.7937</c:v>
                </c:pt>
                <c:pt idx="9">
                  <c:v>0.84</c:v>
                </c:pt>
                <c:pt idx="10">
                  <c:v>0.9167000000000001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</c:v>
                </c:pt>
                <c:pt idx="9">
                  <c:v>0.629</c:v>
                </c:pt>
                <c:pt idx="10">
                  <c:v>0.6884999999999999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</c:v>
                </c:pt>
                <c:pt idx="6">
                  <c:v>0.5391</c:v>
                </c:pt>
                <c:pt idx="7">
                  <c:v>0.6303</c:v>
                </c:pt>
                <c:pt idx="8">
                  <c:v>0.6917</c:v>
                </c:pt>
                <c:pt idx="9">
                  <c:v>0.7981999999999999</c:v>
                </c:pt>
                <c:pt idx="10">
                  <c:v>0.8411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0.36065573770491804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0.6598</c:v>
                </c:pt>
                <c:pt idx="10">
                  <c:v>0.7976000000000001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0.4540999999999999</c:v>
                </c:pt>
                <c:pt idx="4">
                  <c:v>0.4654</c:v>
                </c:pt>
                <c:pt idx="5">
                  <c:v>0.7829999999999999</c:v>
                </c:pt>
                <c:pt idx="6">
                  <c:v>0.8637999999999999</c:v>
                </c:pt>
                <c:pt idx="7">
                  <c:v>0.9147</c:v>
                </c:pt>
                <c:pt idx="8">
                  <c:v>0.9662000000000001</c:v>
                </c:pt>
                <c:pt idx="9">
                  <c:v>0.9806999999999999</c:v>
                </c:pt>
                <c:pt idx="10">
                  <c:v>0.9903</c:v>
                </c:pt>
                <c:pt idx="11">
                  <c:v>1.0</c:v>
                </c:pt>
                <c:pt idx="12">
                  <c:v>0.9952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  <c:pt idx="0">
                  <c:v>0.1909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  <c:pt idx="0">
                  <c:v>0.1762</c:v>
                </c:pt>
                <c:pt idx="1">
                  <c:v>0.1507</c:v>
                </c:pt>
                <c:pt idx="2">
                  <c:v>0.1507</c:v>
                </c:pt>
                <c:pt idx="3">
                  <c:v>0.1507</c:v>
                </c:pt>
                <c:pt idx="4">
                  <c:v>0.15</c:v>
                </c:pt>
                <c:pt idx="5">
                  <c:v>0.1545</c:v>
                </c:pt>
                <c:pt idx="6">
                  <c:v>0.1864</c:v>
                </c:pt>
                <c:pt idx="7">
                  <c:v>0.1909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  <c:pt idx="0">
                  <c:v>40.0</c:v>
                </c:pt>
                <c:pt idx="1">
                  <c:v>33.0</c:v>
                </c:pt>
                <c:pt idx="2">
                  <c:v>33.0</c:v>
                </c:pt>
                <c:pt idx="3">
                  <c:v>33.0</c:v>
                </c:pt>
                <c:pt idx="4">
                  <c:v>33.0</c:v>
                </c:pt>
                <c:pt idx="5">
                  <c:v>34.0</c:v>
                </c:pt>
                <c:pt idx="6">
                  <c:v>41.0</c:v>
                </c:pt>
                <c:pt idx="7">
                  <c:v>42.0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  <c:pt idx="0">
                  <c:v>64.0</c:v>
                </c:pt>
                <c:pt idx="1">
                  <c:v>64.0</c:v>
                </c:pt>
                <c:pt idx="2">
                  <c:v>64.0</c:v>
                </c:pt>
                <c:pt idx="3">
                  <c:v>64.0</c:v>
                </c:pt>
                <c:pt idx="4">
                  <c:v>65.0</c:v>
                </c:pt>
                <c:pt idx="5">
                  <c:v>67.0</c:v>
                </c:pt>
                <c:pt idx="6">
                  <c:v>81.0</c:v>
                </c:pt>
                <c:pt idx="7">
                  <c:v>80.0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  <c:pt idx="0">
                  <c:v>123.0</c:v>
                </c:pt>
                <c:pt idx="1">
                  <c:v>122.0</c:v>
                </c:pt>
                <c:pt idx="2">
                  <c:v>122.0</c:v>
                </c:pt>
                <c:pt idx="3">
                  <c:v>122.0</c:v>
                </c:pt>
                <c:pt idx="4">
                  <c:v>122.0</c:v>
                </c:pt>
                <c:pt idx="5">
                  <c:v>119.0</c:v>
                </c:pt>
                <c:pt idx="6">
                  <c:v>98.0</c:v>
                </c:pt>
                <c:pt idx="7">
                  <c:v>98.0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</c:v>
                </c:pt>
                <c:pt idx="9">
                  <c:v>0.7245999999999999</c:v>
                </c:pt>
                <c:pt idx="10">
                  <c:v>0.7940999999999999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0.4466</c:v>
                </c:pt>
                <c:pt idx="7">
                  <c:v>0.5446</c:v>
                </c:pt>
                <c:pt idx="8">
                  <c:v>0.6699</c:v>
                </c:pt>
                <c:pt idx="9">
                  <c:v>0.7912</c:v>
                </c:pt>
                <c:pt idx="10">
                  <c:v>0.8151999999999999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>
        <v>0.08900000000000001</v>
      </c>
      <c r="C41" s="2">
        <v>0.0759</v>
      </c>
      <c r="D41" s="2">
        <v>0.0753</v>
      </c>
      <c r="E41" s="2">
        <v>0.0753</v>
      </c>
      <c r="F41" s="2">
        <v>0.0753</v>
      </c>
      <c r="G41" s="3">
        <v>0.0753</v>
      </c>
      <c r="H41" s="2">
        <v>0.0759</v>
      </c>
      <c r="I41" s="2">
        <v>0.0759</v>
      </c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>
        <v>13</v>
      </c>
      <c r="C44" s="4">
        <v>11</v>
      </c>
      <c r="D44" s="4">
        <v>11</v>
      </c>
      <c r="E44" s="4">
        <v>11</v>
      </c>
      <c r="F44" s="20">
        <v>11</v>
      </c>
      <c r="G44" s="4">
        <v>11</v>
      </c>
      <c r="H44" s="4">
        <v>11</v>
      </c>
      <c r="I44" s="4">
        <v>11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>
        <v>92</v>
      </c>
      <c r="C45" s="4">
        <v>93</v>
      </c>
      <c r="D45" s="4">
        <v>94</v>
      </c>
      <c r="E45" s="4">
        <v>94</v>
      </c>
      <c r="F45" s="20">
        <v>94</v>
      </c>
      <c r="G45" s="4">
        <v>94</v>
      </c>
      <c r="H45" s="4">
        <v>94</v>
      </c>
      <c r="I45" s="4">
        <v>94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9">
        <v>0</v>
      </c>
      <c r="H46" s="9">
        <v>0</v>
      </c>
      <c r="I46" s="9">
        <v>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>
        <v>41</v>
      </c>
      <c r="C47" s="4">
        <v>41</v>
      </c>
      <c r="D47" s="4">
        <v>41</v>
      </c>
      <c r="E47" s="4">
        <v>41</v>
      </c>
      <c r="F47" s="20">
        <v>41</v>
      </c>
      <c r="G47" s="4">
        <v>41</v>
      </c>
      <c r="H47" s="4">
        <v>40</v>
      </c>
      <c r="I47" s="4">
        <v>40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>
        <v>6</v>
      </c>
      <c r="C48" s="4">
        <v>4</v>
      </c>
      <c r="D48" s="4">
        <v>4</v>
      </c>
      <c r="E48" s="4">
        <v>4</v>
      </c>
      <c r="F48" s="20">
        <v>4</v>
      </c>
      <c r="G48" s="4">
        <v>4</v>
      </c>
      <c r="H48" s="4">
        <v>4</v>
      </c>
      <c r="I48" s="4">
        <v>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>
        <v>0</v>
      </c>
      <c r="C49" s="4">
        <v>0</v>
      </c>
      <c r="D49" s="4">
        <v>0</v>
      </c>
      <c r="E49" s="4">
        <v>0</v>
      </c>
      <c r="F49" s="20">
        <v>0</v>
      </c>
      <c r="G49" s="4">
        <v>0</v>
      </c>
      <c r="H49" s="4">
        <v>0</v>
      </c>
      <c r="I49" s="4">
        <v>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>
        <v>4</v>
      </c>
      <c r="C50" s="4">
        <v>3</v>
      </c>
      <c r="D50" s="4">
        <v>3</v>
      </c>
      <c r="E50" s="4">
        <v>3</v>
      </c>
      <c r="F50" s="20">
        <v>3</v>
      </c>
      <c r="G50" s="4">
        <v>3</v>
      </c>
      <c r="H50" s="4">
        <v>3</v>
      </c>
      <c r="I50" s="4">
        <v>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>
        <v>1</v>
      </c>
      <c r="C51" s="4">
        <v>1</v>
      </c>
      <c r="D51" s="4">
        <v>1</v>
      </c>
      <c r="E51" s="4">
        <v>1</v>
      </c>
      <c r="F51" s="21">
        <v>1</v>
      </c>
      <c r="G51" s="9">
        <v>1</v>
      </c>
      <c r="H51" s="9">
        <v>1</v>
      </c>
      <c r="I51" s="9">
        <v>1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9">
        <v>0</v>
      </c>
      <c r="H52" s="9">
        <v>0</v>
      </c>
      <c r="I52" s="9">
        <v>0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>
        <v>2</v>
      </c>
      <c r="C53" s="21">
        <v>2</v>
      </c>
      <c r="D53" s="21">
        <v>2</v>
      </c>
      <c r="E53" s="21">
        <v>2</v>
      </c>
      <c r="F53" s="21">
        <v>2</v>
      </c>
      <c r="G53" s="22">
        <v>2</v>
      </c>
      <c r="H53" s="22">
        <v>2</v>
      </c>
      <c r="I53" s="22">
        <v>2</v>
      </c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>
        <v>159</v>
      </c>
      <c r="C54" s="8">
        <v>155</v>
      </c>
      <c r="D54" s="8">
        <v>156</v>
      </c>
      <c r="E54" s="8">
        <v>156</v>
      </c>
      <c r="F54" s="8">
        <v>156</v>
      </c>
      <c r="G54" s="9">
        <v>156</v>
      </c>
      <c r="H54" s="4">
        <v>155</v>
      </c>
      <c r="I54" s="4">
        <v>155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/>
      <c r="C63" s="21"/>
      <c r="D63" s="21"/>
      <c r="E63" s="21"/>
      <c r="F63" s="2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/>
      <c r="C67" s="21"/>
      <c r="D67" s="21"/>
      <c r="E67" s="21"/>
      <c r="F67" s="21"/>
      <c r="G67" s="9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/>
      <c r="C69" s="21"/>
      <c r="D69" s="21"/>
      <c r="E69" s="21"/>
      <c r="F69" s="2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/>
      <c r="C71" s="8"/>
      <c r="D71" s="8"/>
      <c r="E71" s="8"/>
      <c r="F71" s="8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/>
      <c r="C75" s="2"/>
      <c r="D75" s="2"/>
      <c r="E75" s="25"/>
      <c r="F75" s="25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/>
      <c r="C78" s="4"/>
      <c r="D78" s="4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/>
      <c r="C79" s="4"/>
      <c r="D79" s="4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/>
      <c r="C80" s="21"/>
      <c r="D80" s="21"/>
      <c r="E80" s="21"/>
      <c r="F80" s="21"/>
      <c r="G80" s="9"/>
      <c r="H80" s="9"/>
      <c r="I80" s="9"/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/>
      <c r="C81" s="4"/>
      <c r="D81" s="4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/>
      <c r="C82" s="4"/>
      <c r="D82" s="4"/>
      <c r="E82" s="20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/>
      <c r="C83" s="21"/>
      <c r="D83" s="21"/>
      <c r="E83" s="21"/>
      <c r="F83" s="21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/>
      <c r="C84" s="21"/>
      <c r="D84" s="21"/>
      <c r="E84" s="21"/>
      <c r="F84" s="2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/>
      <c r="C85" s="21"/>
      <c r="D85" s="21"/>
      <c r="E85" s="21"/>
      <c r="F85" s="2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/>
      <c r="C86" s="21"/>
      <c r="D86" s="21"/>
      <c r="E86" s="21"/>
      <c r="F86" s="2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/>
      <c r="C87" s="4"/>
      <c r="D87" s="4"/>
      <c r="E87" s="27"/>
      <c r="F87" s="27"/>
      <c r="G87" s="5"/>
      <c r="H87" s="5"/>
      <c r="I87" s="5"/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/>
      <c r="C88" s="8"/>
      <c r="D88" s="8"/>
      <c r="E88" s="20"/>
      <c r="F88" s="20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/>
      <c r="C92" s="2"/>
      <c r="D92" s="2"/>
      <c r="E92" s="25"/>
      <c r="F92" s="25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/>
      <c r="C97" s="21"/>
      <c r="D97" s="21"/>
      <c r="E97" s="21"/>
      <c r="F97" s="2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/>
      <c r="C102" s="4"/>
      <c r="D102" s="4"/>
      <c r="E102" s="4"/>
      <c r="F102" s="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/>
      <c r="C103" s="21"/>
      <c r="D103" s="21"/>
      <c r="E103" s="21"/>
      <c r="F103" s="2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/>
      <c r="C104" s="21"/>
      <c r="D104" s="21"/>
      <c r="E104" s="21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/>
      <c r="C105" s="8"/>
      <c r="D105" s="8"/>
      <c r="E105" s="8"/>
      <c r="F105" s="8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/>
      <c r="C109" s="2"/>
      <c r="D109" s="2"/>
      <c r="E109" s="25"/>
      <c r="F109" s="25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/>
      <c r="C114" s="21"/>
      <c r="D114" s="21"/>
      <c r="E114" s="21"/>
      <c r="F114" s="2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/>
      <c r="C119" s="4"/>
      <c r="D119" s="4"/>
      <c r="E119" s="4"/>
      <c r="F119" s="2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/>
      <c r="C120" s="21"/>
      <c r="D120" s="21"/>
      <c r="E120" s="21"/>
      <c r="F120" s="2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/>
      <c r="C121" s="21"/>
      <c r="D121" s="21"/>
      <c r="E121" s="21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/>
      <c r="C122" s="8"/>
      <c r="D122" s="8"/>
      <c r="E122" s="8"/>
      <c r="F122" s="8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/>
      <c r="C126" s="2"/>
      <c r="D126" s="2"/>
      <c r="E126" s="25"/>
      <c r="F126" s="25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/>
      <c r="C131" s="21"/>
      <c r="D131" s="21"/>
      <c r="E131" s="21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/>
      <c r="C136" s="4"/>
      <c r="D136" s="4"/>
      <c r="E136" s="4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/>
      <c r="C137" s="21"/>
      <c r="D137" s="21"/>
      <c r="E137" s="21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/>
      <c r="C138" s="21"/>
      <c r="D138" s="21"/>
      <c r="E138" s="21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/>
      <c r="C139" s="8"/>
      <c r="D139" s="8"/>
      <c r="E139" s="8"/>
      <c r="F139" s="8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/>
      <c r="C143" s="2"/>
      <c r="D143" s="2"/>
      <c r="E143" s="25"/>
      <c r="F143" s="2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/>
      <c r="C148" s="21"/>
      <c r="D148" s="21"/>
      <c r="E148" s="21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/>
      <c r="C153" s="4"/>
      <c r="D153" s="4"/>
      <c r="E153" s="4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/>
      <c r="C154" s="21"/>
      <c r="D154" s="21"/>
      <c r="E154" s="21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/>
      <c r="C155" s="21"/>
      <c r="D155" s="21"/>
      <c r="E155" s="21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/>
      <c r="C156" s="8"/>
      <c r="D156" s="8"/>
      <c r="E156" s="8"/>
      <c r="F156" s="8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/>
      <c r="C160" s="2"/>
      <c r="D160" s="2"/>
      <c r="E160" s="25"/>
      <c r="F160" s="25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/>
      <c r="C165" s="21"/>
      <c r="D165" s="21"/>
      <c r="E165" s="21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/>
      <c r="C170" s="4"/>
      <c r="D170" s="4"/>
      <c r="E170" s="4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/>
      <c r="C171" s="21"/>
      <c r="D171" s="21"/>
      <c r="E171" s="21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/>
      <c r="C172" s="21"/>
      <c r="D172" s="21"/>
      <c r="E172" s="21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/>
      <c r="C173" s="8"/>
      <c r="D173" s="8"/>
      <c r="E173" s="8"/>
      <c r="F173" s="8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/>
      <c r="C177" s="2"/>
      <c r="D177" s="2"/>
      <c r="E177" s="25"/>
      <c r="F177" s="25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/>
      <c r="C182" s="21"/>
      <c r="D182" s="21"/>
      <c r="E182" s="21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/>
      <c r="C187" s="4"/>
      <c r="D187" s="4"/>
      <c r="E187" s="4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/>
      <c r="C188" s="21"/>
      <c r="D188" s="21"/>
      <c r="E188" s="21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/>
      <c r="C189" s="21"/>
      <c r="D189" s="21"/>
      <c r="E189" s="21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/>
      <c r="C190" s="8"/>
      <c r="D190" s="8"/>
      <c r="E190" s="8"/>
      <c r="F190" s="8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/>
      <c r="C194" s="2"/>
      <c r="D194" s="2"/>
      <c r="E194" s="25"/>
      <c r="F194" s="25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/>
      <c r="C199" s="21"/>
      <c r="D199" s="21"/>
      <c r="E199" s="21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/>
      <c r="C204" s="4"/>
      <c r="D204" s="4"/>
      <c r="E204" s="4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/>
      <c r="C205" s="21"/>
      <c r="D205" s="21"/>
      <c r="E205" s="21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/>
      <c r="C206" s="21"/>
      <c r="D206" s="21"/>
      <c r="E206" s="21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/>
      <c r="C207" s="8"/>
      <c r="D207" s="8"/>
      <c r="E207" s="8"/>
      <c r="F207" s="8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>
        <v>0.1762</v>
      </c>
      <c r="C211" s="2">
        <v>0.1507</v>
      </c>
      <c r="D211" s="2">
        <v>0.1507</v>
      </c>
      <c r="E211" s="25">
        <v>0.1507</v>
      </c>
      <c r="F211" s="25">
        <v>0.15</v>
      </c>
      <c r="G211" s="3">
        <v>0.1545</v>
      </c>
      <c r="H211" s="2">
        <v>0.1864</v>
      </c>
      <c r="I211" s="2">
        <v>0.1909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>
        <v>40</v>
      </c>
      <c r="C214" s="4">
        <v>33</v>
      </c>
      <c r="D214" s="4">
        <v>33</v>
      </c>
      <c r="E214" s="4">
        <v>33</v>
      </c>
      <c r="F214" s="20">
        <v>33</v>
      </c>
      <c r="G214" s="4">
        <v>34</v>
      </c>
      <c r="H214" s="4">
        <v>41</v>
      </c>
      <c r="I214" s="4">
        <v>42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>
        <v>64</v>
      </c>
      <c r="C215" s="4">
        <v>64</v>
      </c>
      <c r="D215" s="4">
        <v>64</v>
      </c>
      <c r="E215" s="4">
        <v>64</v>
      </c>
      <c r="F215" s="20">
        <v>65</v>
      </c>
      <c r="G215" s="4">
        <v>67</v>
      </c>
      <c r="H215" s="4">
        <v>81</v>
      </c>
      <c r="I215" s="4">
        <v>80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>
        <v>0</v>
      </c>
      <c r="C216" s="21">
        <v>0</v>
      </c>
      <c r="D216" s="21">
        <v>0</v>
      </c>
      <c r="E216" s="21">
        <v>0</v>
      </c>
      <c r="F216" s="21">
        <v>0</v>
      </c>
      <c r="G216" s="9">
        <v>0</v>
      </c>
      <c r="H216" s="9">
        <v>0</v>
      </c>
      <c r="I216" s="9">
        <v>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>
        <v>123</v>
      </c>
      <c r="C217" s="4">
        <v>122</v>
      </c>
      <c r="D217" s="4">
        <v>122</v>
      </c>
      <c r="E217" s="4">
        <v>122</v>
      </c>
      <c r="F217" s="20">
        <v>122</v>
      </c>
      <c r="G217" s="4">
        <v>119</v>
      </c>
      <c r="H217" s="4">
        <v>98</v>
      </c>
      <c r="I217" s="4">
        <v>98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>
        <v>6</v>
      </c>
      <c r="C218" s="4">
        <v>6</v>
      </c>
      <c r="D218" s="4">
        <v>6</v>
      </c>
      <c r="E218" s="4">
        <v>6</v>
      </c>
      <c r="F218" s="20">
        <v>5</v>
      </c>
      <c r="G218" s="4">
        <v>5</v>
      </c>
      <c r="H218" s="4">
        <v>5</v>
      </c>
      <c r="I218" s="4">
        <v>5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>
        <v>1</v>
      </c>
      <c r="C219" s="4">
        <v>1</v>
      </c>
      <c r="D219" s="4">
        <v>1</v>
      </c>
      <c r="E219" s="4">
        <v>1</v>
      </c>
      <c r="F219" s="20">
        <v>1</v>
      </c>
      <c r="G219" s="4">
        <v>1</v>
      </c>
      <c r="H219" s="4">
        <v>1</v>
      </c>
      <c r="I219" s="4">
        <v>1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>
        <v>0</v>
      </c>
      <c r="C220" s="4">
        <v>0</v>
      </c>
      <c r="D220" s="4">
        <v>0</v>
      </c>
      <c r="E220" s="4">
        <v>0</v>
      </c>
      <c r="F220" s="20">
        <v>0</v>
      </c>
      <c r="G220" s="4">
        <v>0</v>
      </c>
      <c r="H220" s="4">
        <v>0</v>
      </c>
      <c r="I220" s="4">
        <v>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>
        <v>0</v>
      </c>
      <c r="C221" s="4">
        <v>0</v>
      </c>
      <c r="D221" s="4">
        <v>0</v>
      </c>
      <c r="E221" s="4">
        <v>0</v>
      </c>
      <c r="F221" s="21">
        <v>0</v>
      </c>
      <c r="G221" s="9">
        <v>0</v>
      </c>
      <c r="H221" s="9">
        <v>0</v>
      </c>
      <c r="I221" s="9">
        <v>0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>
        <v>0</v>
      </c>
      <c r="C222" s="21">
        <v>0</v>
      </c>
      <c r="D222" s="21">
        <v>0</v>
      </c>
      <c r="E222" s="21">
        <v>0</v>
      </c>
      <c r="F222" s="21">
        <v>0</v>
      </c>
      <c r="G222" s="9">
        <v>0</v>
      </c>
      <c r="H222" s="9">
        <v>0</v>
      </c>
      <c r="I222" s="9">
        <v>0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>
        <v>1</v>
      </c>
      <c r="C223" s="21">
        <v>1</v>
      </c>
      <c r="D223" s="21">
        <v>1</v>
      </c>
      <c r="E223" s="21">
        <v>1</v>
      </c>
      <c r="F223" s="21">
        <v>1</v>
      </c>
      <c r="G223" s="22">
        <v>1</v>
      </c>
      <c r="H223" s="22">
        <v>1</v>
      </c>
      <c r="I223" s="22">
        <v>1</v>
      </c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>
        <v>235</v>
      </c>
      <c r="C224" s="8">
        <v>227</v>
      </c>
      <c r="D224" s="8">
        <v>227</v>
      </c>
      <c r="E224" s="8">
        <v>227</v>
      </c>
      <c r="F224" s="8">
        <v>227</v>
      </c>
      <c r="G224" s="9">
        <v>227</v>
      </c>
      <c r="H224" s="4">
        <v>227</v>
      </c>
      <c r="I224" s="4">
        <v>227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/>
      <c r="C228" s="2"/>
      <c r="D228" s="2"/>
      <c r="E228" s="25"/>
      <c r="F228" s="25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/>
      <c r="C233" s="21"/>
      <c r="D233" s="21"/>
      <c r="E233" s="21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/>
      <c r="C238" s="4"/>
      <c r="D238" s="4"/>
      <c r="E238" s="4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/>
      <c r="C239" s="21"/>
      <c r="D239" s="21"/>
      <c r="E239" s="21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/>
      <c r="C240" s="21"/>
      <c r="D240" s="21"/>
      <c r="E240" s="21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/>
      <c r="C241" s="8"/>
      <c r="D241" s="8"/>
      <c r="E241" s="8"/>
      <c r="F241" s="8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/>
      <c r="C245" s="2"/>
      <c r="D245" s="2"/>
      <c r="E245" s="25"/>
      <c r="F245" s="25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/>
      <c r="C250" s="21"/>
      <c r="D250" s="21"/>
      <c r="E250" s="21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/>
      <c r="C255" s="4"/>
      <c r="D255" s="4"/>
      <c r="E255" s="4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/>
      <c r="C256" s="21"/>
      <c r="D256" s="21"/>
      <c r="E256" s="21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/>
      <c r="C257" s="21"/>
      <c r="D257" s="21"/>
      <c r="E257" s="21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/>
      <c r="C258" s="8"/>
      <c r="D258" s="8"/>
      <c r="E258" s="8"/>
      <c r="F258" s="8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/>
      <c r="C262" s="2"/>
      <c r="D262" s="2"/>
      <c r="E262" s="25"/>
      <c r="F262" s="25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/>
      <c r="C267" s="21"/>
      <c r="D267" s="21"/>
      <c r="E267" s="21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/>
      <c r="C272" s="4"/>
      <c r="D272" s="4"/>
      <c r="E272" s="4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/>
      <c r="C273" s="21"/>
      <c r="D273" s="21"/>
      <c r="E273" s="21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/>
      <c r="C274" s="21"/>
      <c r="D274" s="21"/>
      <c r="E274" s="21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/>
      <c r="C275" s="8"/>
      <c r="D275" s="8"/>
      <c r="E275" s="8"/>
      <c r="F275" s="8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0.0759</v>
      </c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0.4465999999999999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0.8870999999999999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0.9828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>
        <v>1</v>
      </c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>
        <v>1</v>
      </c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0.8421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/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/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0.5333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/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/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0.6933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0.9323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/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/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0.6176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/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0.5391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0.7981999999999999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0.8411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/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/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0.36065573770491804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0.8223999999999999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0.6598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0.7976000000000001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0.1909</v>
      </c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0.4540999999999999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0.7829999999999999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0.8637999999999999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0.9662000000000001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>
        <v>1</v>
      </c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>
        <v>0.9952</v>
      </c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0.7245999999999999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0.7940999999999999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/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/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0.4466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/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/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/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/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