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orage\Programming\Main\black-andes-analytics\forecast\"/>
    </mc:Choice>
  </mc:AlternateContent>
  <xr:revisionPtr revIDLastSave="0" documentId="13_ncr:1_{914CEEC1-C74A-4B26-A4F6-88660808497C}" xr6:coauthVersionLast="47" xr6:coauthVersionMax="47" xr10:uidLastSave="{00000000-0000-0000-0000-000000000000}"/>
  <bookViews>
    <workbookView xWindow="3405" yWindow="1800" windowWidth="21600" windowHeight="13560" activeTab="1" xr2:uid="{00000000-000D-0000-FFFF-FFFF00000000}"/>
  </bookViews>
  <sheets>
    <sheet name="Producto A" sheetId="2" r:id="rId1"/>
    <sheet name="Producto B" sheetId="3" r:id="rId2"/>
    <sheet name="Producto C" sheetId="4" r:id="rId3"/>
  </sheets>
  <calcPr calcId="181029"/>
</workbook>
</file>

<file path=xl/sharedStrings.xml><?xml version="1.0" encoding="utf-8"?>
<sst xmlns="http://schemas.openxmlformats.org/spreadsheetml/2006/main" count="7" uniqueCount="3">
  <si>
    <t>Fecha</t>
  </si>
  <si>
    <t>Venta
(unidades)</t>
  </si>
  <si>
    <t>Ventas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</si>
</sst>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/mm/yyyy;@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16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'Producto A'!$B$1</c:f>
              <c:strCache>
                <c:ptCount val="1"/>
                <c:pt idx="0">
                  <c:v>Venta
(unidades)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'Producto A'!$A$2:$A$49</c:f>
              <c:numCache>
                <c:formatCode>dd/mm/yyyy;@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'Producto A'!$B$2:$B$49</c:f>
              <c:numCache>
                <c:formatCode>_(* #,##0_);_(* \(#,##0\);_(* "-"??_);_(@_)</c:formatCode>
                <c:ptCount val="48"/>
                <c:pt idx="0">
                  <c:v>404</c:v>
                </c:pt>
                <c:pt idx="1">
                  <c:v>322</c:v>
                </c:pt>
                <c:pt idx="2">
                  <c:v>354</c:v>
                </c:pt>
                <c:pt idx="3">
                  <c:v>265</c:v>
                </c:pt>
                <c:pt idx="4">
                  <c:v>314</c:v>
                </c:pt>
                <c:pt idx="5">
                  <c:v>303</c:v>
                </c:pt>
                <c:pt idx="6">
                  <c:v>337</c:v>
                </c:pt>
                <c:pt idx="7">
                  <c:v>346</c:v>
                </c:pt>
                <c:pt idx="8">
                  <c:v>301</c:v>
                </c:pt>
                <c:pt idx="9">
                  <c:v>320</c:v>
                </c:pt>
                <c:pt idx="10">
                  <c:v>256</c:v>
                </c:pt>
                <c:pt idx="11">
                  <c:v>199</c:v>
                </c:pt>
                <c:pt idx="12">
                  <c:v>211</c:v>
                </c:pt>
                <c:pt idx="13">
                  <c:v>168</c:v>
                </c:pt>
                <c:pt idx="14">
                  <c:v>201</c:v>
                </c:pt>
                <c:pt idx="15">
                  <c:v>228</c:v>
                </c:pt>
                <c:pt idx="16">
                  <c:v>262</c:v>
                </c:pt>
                <c:pt idx="17">
                  <c:v>254</c:v>
                </c:pt>
                <c:pt idx="18">
                  <c:v>329</c:v>
                </c:pt>
                <c:pt idx="19">
                  <c:v>296</c:v>
                </c:pt>
                <c:pt idx="20">
                  <c:v>256</c:v>
                </c:pt>
                <c:pt idx="21">
                  <c:v>291</c:v>
                </c:pt>
                <c:pt idx="22">
                  <c:v>209</c:v>
                </c:pt>
                <c:pt idx="23">
                  <c:v>199</c:v>
                </c:pt>
                <c:pt idx="24">
                  <c:v>195</c:v>
                </c:pt>
                <c:pt idx="25">
                  <c:v>163</c:v>
                </c:pt>
                <c:pt idx="26">
                  <c:v>123</c:v>
                </c:pt>
                <c:pt idx="27">
                  <c:v>141</c:v>
                </c:pt>
                <c:pt idx="28">
                  <c:v>207</c:v>
                </c:pt>
                <c:pt idx="29">
                  <c:v>194</c:v>
                </c:pt>
                <c:pt idx="30">
                  <c:v>223</c:v>
                </c:pt>
                <c:pt idx="31">
                  <c:v>250</c:v>
                </c:pt>
                <c:pt idx="32">
                  <c:v>269</c:v>
                </c:pt>
                <c:pt idx="33">
                  <c:v>276</c:v>
                </c:pt>
                <c:pt idx="34">
                  <c:v>252</c:v>
                </c:pt>
                <c:pt idx="35">
                  <c:v>299</c:v>
                </c:pt>
                <c:pt idx="36">
                  <c:v>332</c:v>
                </c:pt>
                <c:pt idx="37">
                  <c:v>310</c:v>
                </c:pt>
                <c:pt idx="38">
                  <c:v>227</c:v>
                </c:pt>
                <c:pt idx="39">
                  <c:v>242</c:v>
                </c:pt>
                <c:pt idx="40">
                  <c:v>500</c:v>
                </c:pt>
                <c:pt idx="41">
                  <c:v>853</c:v>
                </c:pt>
                <c:pt idx="42">
                  <c:v>1041</c:v>
                </c:pt>
                <c:pt idx="43">
                  <c:v>1081</c:v>
                </c:pt>
                <c:pt idx="44">
                  <c:v>1053</c:v>
                </c:pt>
                <c:pt idx="45">
                  <c:v>1035</c:v>
                </c:pt>
                <c:pt idx="46">
                  <c:v>791</c:v>
                </c:pt>
                <c:pt idx="47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E-43CF-8C53-309C9B07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43496"/>
        <c:axId val="555341528"/>
      </c:lineChart>
      <c:dateAx>
        <c:axId val="5553434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5341528"/>
        <c:crosses val="autoZero"/>
        <c:auto val="1"/>
        <c:lblOffset val="100"/>
        <c:baseTimeUnit val="months"/>
      </c:dateAx>
      <c:valAx>
        <c:axId val="5553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534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'Producto B'!$B$1</c:f>
              <c:strCache>
                <c:ptCount val="1"/>
                <c:pt idx="0">
                  <c:v>Venta
(unidades)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'Producto B'!$A$2:$A$34</c:f>
              <c:numCache>
                <c:formatCode>dd/mm/yyyy;@</c:formatCode>
                <c:ptCount val="3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</c:numCache>
            </c:numRef>
          </c:cat>
          <c:val>
            <c:numRef>
              <c:f>'Producto B'!$B$2:$B$34</c:f>
              <c:numCache>
                <c:formatCode>_(* #,##0_);_(* \(#,##0\);_(* "-"??_);_(@_)</c:formatCode>
                <c:ptCount val="33"/>
                <c:pt idx="0">
                  <c:v>5406</c:v>
                </c:pt>
                <c:pt idx="1">
                  <c:v>6283</c:v>
                </c:pt>
                <c:pt idx="2">
                  <c:v>6954</c:v>
                </c:pt>
                <c:pt idx="3">
                  <c:v>6016</c:v>
                </c:pt>
                <c:pt idx="4">
                  <c:v>7248</c:v>
                </c:pt>
                <c:pt idx="5">
                  <c:v>6443</c:v>
                </c:pt>
                <c:pt idx="6">
                  <c:v>6479</c:v>
                </c:pt>
                <c:pt idx="7">
                  <c:v>6636</c:v>
                </c:pt>
                <c:pt idx="8">
                  <c:v>6045</c:v>
                </c:pt>
                <c:pt idx="9">
                  <c:v>7341</c:v>
                </c:pt>
                <c:pt idx="10">
                  <c:v>6998</c:v>
                </c:pt>
                <c:pt idx="11">
                  <c:v>8216</c:v>
                </c:pt>
                <c:pt idx="12">
                  <c:v>7306</c:v>
                </c:pt>
                <c:pt idx="13">
                  <c:v>6091</c:v>
                </c:pt>
                <c:pt idx="14">
                  <c:v>7151</c:v>
                </c:pt>
                <c:pt idx="15">
                  <c:v>7864</c:v>
                </c:pt>
                <c:pt idx="16">
                  <c:v>7580</c:v>
                </c:pt>
                <c:pt idx="17">
                  <c:v>7586</c:v>
                </c:pt>
                <c:pt idx="18">
                  <c:v>8426</c:v>
                </c:pt>
                <c:pt idx="19">
                  <c:v>8662</c:v>
                </c:pt>
                <c:pt idx="20">
                  <c:v>7259</c:v>
                </c:pt>
                <c:pt idx="21">
                  <c:v>8067</c:v>
                </c:pt>
                <c:pt idx="22">
                  <c:v>8229</c:v>
                </c:pt>
                <c:pt idx="23">
                  <c:v>9437</c:v>
                </c:pt>
                <c:pt idx="24">
                  <c:v>8356</c:v>
                </c:pt>
                <c:pt idx="25">
                  <c:v>8205</c:v>
                </c:pt>
                <c:pt idx="26">
                  <c:v>5294</c:v>
                </c:pt>
                <c:pt idx="27">
                  <c:v>480</c:v>
                </c:pt>
                <c:pt idx="28">
                  <c:v>556</c:v>
                </c:pt>
                <c:pt idx="29">
                  <c:v>1263</c:v>
                </c:pt>
                <c:pt idx="30">
                  <c:v>1707</c:v>
                </c:pt>
                <c:pt idx="31">
                  <c:v>2086</c:v>
                </c:pt>
                <c:pt idx="32">
                  <c:v>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C-4FAE-939F-B69B6D7B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62192"/>
        <c:axId val="551363832"/>
      </c:lineChart>
      <c:dateAx>
        <c:axId val="551362192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1363832"/>
        <c:crosses val="autoZero"/>
        <c:auto val="1"/>
        <c:lblOffset val="100"/>
        <c:baseTimeUnit val="months"/>
      </c:dateAx>
      <c:valAx>
        <c:axId val="5513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13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'Producto C'!$B$1</c:f>
              <c:strCache>
                <c:ptCount val="1"/>
                <c:pt idx="0">
                  <c:v>Venta
(unidades)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'Producto C'!$A$2:$A$641</c:f>
              <c:numCache>
                <c:formatCode>dd/mm/yyyy;@</c:formatCode>
                <c:ptCount val="64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  <c:pt idx="30">
                  <c:v>42491</c:v>
                </c:pt>
                <c:pt idx="31">
                  <c:v>42492</c:v>
                </c:pt>
                <c:pt idx="32">
                  <c:v>42493</c:v>
                </c:pt>
                <c:pt idx="33">
                  <c:v>42494</c:v>
                </c:pt>
                <c:pt idx="34">
                  <c:v>42495</c:v>
                </c:pt>
                <c:pt idx="35">
                  <c:v>42496</c:v>
                </c:pt>
                <c:pt idx="36">
                  <c:v>42497</c:v>
                </c:pt>
                <c:pt idx="37">
                  <c:v>42498</c:v>
                </c:pt>
                <c:pt idx="38">
                  <c:v>42499</c:v>
                </c:pt>
                <c:pt idx="39">
                  <c:v>42500</c:v>
                </c:pt>
                <c:pt idx="40">
                  <c:v>42501</c:v>
                </c:pt>
                <c:pt idx="41">
                  <c:v>42502</c:v>
                </c:pt>
                <c:pt idx="42">
                  <c:v>42503</c:v>
                </c:pt>
                <c:pt idx="43">
                  <c:v>42504</c:v>
                </c:pt>
                <c:pt idx="44">
                  <c:v>42505</c:v>
                </c:pt>
                <c:pt idx="45">
                  <c:v>42506</c:v>
                </c:pt>
                <c:pt idx="46">
                  <c:v>42507</c:v>
                </c:pt>
                <c:pt idx="47">
                  <c:v>42508</c:v>
                </c:pt>
                <c:pt idx="48">
                  <c:v>42509</c:v>
                </c:pt>
                <c:pt idx="49">
                  <c:v>42510</c:v>
                </c:pt>
                <c:pt idx="50">
                  <c:v>42511</c:v>
                </c:pt>
                <c:pt idx="51">
                  <c:v>42512</c:v>
                </c:pt>
                <c:pt idx="52">
                  <c:v>42513</c:v>
                </c:pt>
                <c:pt idx="53">
                  <c:v>42514</c:v>
                </c:pt>
                <c:pt idx="54">
                  <c:v>42515</c:v>
                </c:pt>
                <c:pt idx="55">
                  <c:v>42516</c:v>
                </c:pt>
                <c:pt idx="56">
                  <c:v>42517</c:v>
                </c:pt>
                <c:pt idx="57">
                  <c:v>42518</c:v>
                </c:pt>
                <c:pt idx="58">
                  <c:v>42519</c:v>
                </c:pt>
                <c:pt idx="59">
                  <c:v>42520</c:v>
                </c:pt>
                <c:pt idx="60">
                  <c:v>42521</c:v>
                </c:pt>
                <c:pt idx="61">
                  <c:v>42522</c:v>
                </c:pt>
                <c:pt idx="62">
                  <c:v>42523</c:v>
                </c:pt>
                <c:pt idx="63">
                  <c:v>42524</c:v>
                </c:pt>
                <c:pt idx="64">
                  <c:v>42525</c:v>
                </c:pt>
                <c:pt idx="65">
                  <c:v>42526</c:v>
                </c:pt>
                <c:pt idx="66">
                  <c:v>42527</c:v>
                </c:pt>
                <c:pt idx="67">
                  <c:v>42528</c:v>
                </c:pt>
                <c:pt idx="68">
                  <c:v>42529</c:v>
                </c:pt>
                <c:pt idx="69">
                  <c:v>42530</c:v>
                </c:pt>
                <c:pt idx="70">
                  <c:v>42531</c:v>
                </c:pt>
                <c:pt idx="71">
                  <c:v>42532</c:v>
                </c:pt>
                <c:pt idx="72">
                  <c:v>42533</c:v>
                </c:pt>
                <c:pt idx="73">
                  <c:v>42534</c:v>
                </c:pt>
                <c:pt idx="74">
                  <c:v>42535</c:v>
                </c:pt>
                <c:pt idx="75">
                  <c:v>42536</c:v>
                </c:pt>
                <c:pt idx="76">
                  <c:v>42537</c:v>
                </c:pt>
                <c:pt idx="77">
                  <c:v>42538</c:v>
                </c:pt>
                <c:pt idx="78">
                  <c:v>42539</c:v>
                </c:pt>
                <c:pt idx="79">
                  <c:v>42540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42546</c:v>
                </c:pt>
                <c:pt idx="86">
                  <c:v>42547</c:v>
                </c:pt>
                <c:pt idx="87">
                  <c:v>42548</c:v>
                </c:pt>
                <c:pt idx="88">
                  <c:v>42549</c:v>
                </c:pt>
                <c:pt idx="89">
                  <c:v>42550</c:v>
                </c:pt>
                <c:pt idx="90">
                  <c:v>42551</c:v>
                </c:pt>
                <c:pt idx="91">
                  <c:v>42552</c:v>
                </c:pt>
                <c:pt idx="92">
                  <c:v>42553</c:v>
                </c:pt>
                <c:pt idx="93">
                  <c:v>42554</c:v>
                </c:pt>
                <c:pt idx="94">
                  <c:v>42555</c:v>
                </c:pt>
                <c:pt idx="95">
                  <c:v>42556</c:v>
                </c:pt>
                <c:pt idx="96">
                  <c:v>42557</c:v>
                </c:pt>
                <c:pt idx="97">
                  <c:v>42558</c:v>
                </c:pt>
                <c:pt idx="98">
                  <c:v>42559</c:v>
                </c:pt>
                <c:pt idx="99">
                  <c:v>42560</c:v>
                </c:pt>
                <c:pt idx="100">
                  <c:v>42561</c:v>
                </c:pt>
                <c:pt idx="101">
                  <c:v>42562</c:v>
                </c:pt>
                <c:pt idx="102">
                  <c:v>42563</c:v>
                </c:pt>
                <c:pt idx="103">
                  <c:v>42564</c:v>
                </c:pt>
                <c:pt idx="104">
                  <c:v>42565</c:v>
                </c:pt>
                <c:pt idx="105">
                  <c:v>42566</c:v>
                </c:pt>
                <c:pt idx="106">
                  <c:v>42567</c:v>
                </c:pt>
                <c:pt idx="107">
                  <c:v>42568</c:v>
                </c:pt>
                <c:pt idx="108">
                  <c:v>42569</c:v>
                </c:pt>
                <c:pt idx="109">
                  <c:v>42570</c:v>
                </c:pt>
                <c:pt idx="110">
                  <c:v>42571</c:v>
                </c:pt>
                <c:pt idx="111">
                  <c:v>42572</c:v>
                </c:pt>
                <c:pt idx="112">
                  <c:v>42573</c:v>
                </c:pt>
                <c:pt idx="113">
                  <c:v>42574</c:v>
                </c:pt>
                <c:pt idx="114">
                  <c:v>42575</c:v>
                </c:pt>
                <c:pt idx="115">
                  <c:v>42576</c:v>
                </c:pt>
                <c:pt idx="116">
                  <c:v>42577</c:v>
                </c:pt>
                <c:pt idx="117">
                  <c:v>42578</c:v>
                </c:pt>
                <c:pt idx="118">
                  <c:v>42579</c:v>
                </c:pt>
                <c:pt idx="119">
                  <c:v>42580</c:v>
                </c:pt>
                <c:pt idx="120">
                  <c:v>42581</c:v>
                </c:pt>
                <c:pt idx="121">
                  <c:v>42582</c:v>
                </c:pt>
                <c:pt idx="122">
                  <c:v>42583</c:v>
                </c:pt>
                <c:pt idx="123">
                  <c:v>42584</c:v>
                </c:pt>
                <c:pt idx="124">
                  <c:v>42585</c:v>
                </c:pt>
                <c:pt idx="125">
                  <c:v>42586</c:v>
                </c:pt>
                <c:pt idx="126">
                  <c:v>42587</c:v>
                </c:pt>
                <c:pt idx="127">
                  <c:v>42588</c:v>
                </c:pt>
                <c:pt idx="128">
                  <c:v>42589</c:v>
                </c:pt>
                <c:pt idx="129">
                  <c:v>42590</c:v>
                </c:pt>
                <c:pt idx="130">
                  <c:v>42591</c:v>
                </c:pt>
                <c:pt idx="131">
                  <c:v>42592</c:v>
                </c:pt>
                <c:pt idx="132">
                  <c:v>42593</c:v>
                </c:pt>
                <c:pt idx="133">
                  <c:v>42594</c:v>
                </c:pt>
                <c:pt idx="134">
                  <c:v>42595</c:v>
                </c:pt>
                <c:pt idx="135">
                  <c:v>42596</c:v>
                </c:pt>
                <c:pt idx="136">
                  <c:v>42597</c:v>
                </c:pt>
                <c:pt idx="137">
                  <c:v>42598</c:v>
                </c:pt>
                <c:pt idx="138">
                  <c:v>42599</c:v>
                </c:pt>
                <c:pt idx="139">
                  <c:v>42600</c:v>
                </c:pt>
                <c:pt idx="140">
                  <c:v>42601</c:v>
                </c:pt>
                <c:pt idx="141">
                  <c:v>42602</c:v>
                </c:pt>
                <c:pt idx="142">
                  <c:v>42603</c:v>
                </c:pt>
                <c:pt idx="143">
                  <c:v>42604</c:v>
                </c:pt>
                <c:pt idx="144">
                  <c:v>42605</c:v>
                </c:pt>
                <c:pt idx="145">
                  <c:v>42606</c:v>
                </c:pt>
                <c:pt idx="146">
                  <c:v>42607</c:v>
                </c:pt>
                <c:pt idx="147">
                  <c:v>42608</c:v>
                </c:pt>
                <c:pt idx="148">
                  <c:v>42609</c:v>
                </c:pt>
                <c:pt idx="149">
                  <c:v>42610</c:v>
                </c:pt>
                <c:pt idx="150">
                  <c:v>42611</c:v>
                </c:pt>
                <c:pt idx="151">
                  <c:v>42612</c:v>
                </c:pt>
                <c:pt idx="152">
                  <c:v>42613</c:v>
                </c:pt>
                <c:pt idx="153">
                  <c:v>42614</c:v>
                </c:pt>
                <c:pt idx="154">
                  <c:v>42615</c:v>
                </c:pt>
                <c:pt idx="155">
                  <c:v>42616</c:v>
                </c:pt>
                <c:pt idx="156">
                  <c:v>42617</c:v>
                </c:pt>
                <c:pt idx="157">
                  <c:v>42618</c:v>
                </c:pt>
                <c:pt idx="158">
                  <c:v>42619</c:v>
                </c:pt>
                <c:pt idx="159">
                  <c:v>42620</c:v>
                </c:pt>
                <c:pt idx="160">
                  <c:v>42621</c:v>
                </c:pt>
                <c:pt idx="161">
                  <c:v>42622</c:v>
                </c:pt>
                <c:pt idx="162">
                  <c:v>42623</c:v>
                </c:pt>
                <c:pt idx="163">
                  <c:v>42624</c:v>
                </c:pt>
                <c:pt idx="164">
                  <c:v>42625</c:v>
                </c:pt>
                <c:pt idx="165">
                  <c:v>42626</c:v>
                </c:pt>
                <c:pt idx="166">
                  <c:v>42627</c:v>
                </c:pt>
                <c:pt idx="167">
                  <c:v>42628</c:v>
                </c:pt>
                <c:pt idx="168">
                  <c:v>42629</c:v>
                </c:pt>
                <c:pt idx="169">
                  <c:v>42630</c:v>
                </c:pt>
                <c:pt idx="170">
                  <c:v>42631</c:v>
                </c:pt>
                <c:pt idx="171">
                  <c:v>42632</c:v>
                </c:pt>
                <c:pt idx="172">
                  <c:v>42633</c:v>
                </c:pt>
                <c:pt idx="173">
                  <c:v>42634</c:v>
                </c:pt>
                <c:pt idx="174">
                  <c:v>42635</c:v>
                </c:pt>
                <c:pt idx="175">
                  <c:v>42636</c:v>
                </c:pt>
                <c:pt idx="176">
                  <c:v>42637</c:v>
                </c:pt>
                <c:pt idx="177">
                  <c:v>42638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42644</c:v>
                </c:pt>
                <c:pt idx="184">
                  <c:v>42645</c:v>
                </c:pt>
                <c:pt idx="185">
                  <c:v>42646</c:v>
                </c:pt>
                <c:pt idx="186">
                  <c:v>42647</c:v>
                </c:pt>
                <c:pt idx="187">
                  <c:v>42648</c:v>
                </c:pt>
                <c:pt idx="188">
                  <c:v>42649</c:v>
                </c:pt>
                <c:pt idx="189">
                  <c:v>42650</c:v>
                </c:pt>
                <c:pt idx="190">
                  <c:v>42651</c:v>
                </c:pt>
                <c:pt idx="191">
                  <c:v>42652</c:v>
                </c:pt>
                <c:pt idx="192">
                  <c:v>42653</c:v>
                </c:pt>
                <c:pt idx="193">
                  <c:v>42654</c:v>
                </c:pt>
                <c:pt idx="194">
                  <c:v>42655</c:v>
                </c:pt>
                <c:pt idx="195">
                  <c:v>42656</c:v>
                </c:pt>
                <c:pt idx="196">
                  <c:v>42657</c:v>
                </c:pt>
                <c:pt idx="197">
                  <c:v>42658</c:v>
                </c:pt>
                <c:pt idx="198">
                  <c:v>42659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42665</c:v>
                </c:pt>
                <c:pt idx="205">
                  <c:v>42666</c:v>
                </c:pt>
                <c:pt idx="206">
                  <c:v>42667</c:v>
                </c:pt>
                <c:pt idx="207">
                  <c:v>42668</c:v>
                </c:pt>
                <c:pt idx="208">
                  <c:v>42669</c:v>
                </c:pt>
                <c:pt idx="209">
                  <c:v>42670</c:v>
                </c:pt>
                <c:pt idx="210">
                  <c:v>42671</c:v>
                </c:pt>
                <c:pt idx="211">
                  <c:v>42672</c:v>
                </c:pt>
                <c:pt idx="212">
                  <c:v>42673</c:v>
                </c:pt>
                <c:pt idx="213">
                  <c:v>42674</c:v>
                </c:pt>
                <c:pt idx="214">
                  <c:v>42675</c:v>
                </c:pt>
                <c:pt idx="215">
                  <c:v>42676</c:v>
                </c:pt>
                <c:pt idx="216">
                  <c:v>42677</c:v>
                </c:pt>
                <c:pt idx="217">
                  <c:v>42678</c:v>
                </c:pt>
                <c:pt idx="218">
                  <c:v>42679</c:v>
                </c:pt>
                <c:pt idx="219">
                  <c:v>42680</c:v>
                </c:pt>
                <c:pt idx="220">
                  <c:v>42681</c:v>
                </c:pt>
                <c:pt idx="221">
                  <c:v>42682</c:v>
                </c:pt>
                <c:pt idx="222">
                  <c:v>42683</c:v>
                </c:pt>
                <c:pt idx="223">
                  <c:v>42684</c:v>
                </c:pt>
                <c:pt idx="224">
                  <c:v>42685</c:v>
                </c:pt>
                <c:pt idx="225">
                  <c:v>42686</c:v>
                </c:pt>
                <c:pt idx="226">
                  <c:v>42687</c:v>
                </c:pt>
                <c:pt idx="227">
                  <c:v>42688</c:v>
                </c:pt>
                <c:pt idx="228">
                  <c:v>42689</c:v>
                </c:pt>
                <c:pt idx="229">
                  <c:v>42690</c:v>
                </c:pt>
                <c:pt idx="230">
                  <c:v>42691</c:v>
                </c:pt>
                <c:pt idx="231">
                  <c:v>42692</c:v>
                </c:pt>
                <c:pt idx="232">
                  <c:v>42693</c:v>
                </c:pt>
                <c:pt idx="233">
                  <c:v>42694</c:v>
                </c:pt>
                <c:pt idx="234">
                  <c:v>42695</c:v>
                </c:pt>
                <c:pt idx="235">
                  <c:v>42696</c:v>
                </c:pt>
                <c:pt idx="236">
                  <c:v>42697</c:v>
                </c:pt>
                <c:pt idx="237">
                  <c:v>42698</c:v>
                </c:pt>
                <c:pt idx="238">
                  <c:v>42699</c:v>
                </c:pt>
                <c:pt idx="239">
                  <c:v>42700</c:v>
                </c:pt>
                <c:pt idx="240">
                  <c:v>42701</c:v>
                </c:pt>
                <c:pt idx="241">
                  <c:v>42702</c:v>
                </c:pt>
                <c:pt idx="242">
                  <c:v>42703</c:v>
                </c:pt>
                <c:pt idx="243">
                  <c:v>42704</c:v>
                </c:pt>
                <c:pt idx="244">
                  <c:v>42705</c:v>
                </c:pt>
                <c:pt idx="245">
                  <c:v>42706</c:v>
                </c:pt>
                <c:pt idx="246">
                  <c:v>42707</c:v>
                </c:pt>
                <c:pt idx="247">
                  <c:v>42708</c:v>
                </c:pt>
                <c:pt idx="248">
                  <c:v>42709</c:v>
                </c:pt>
                <c:pt idx="249">
                  <c:v>42710</c:v>
                </c:pt>
                <c:pt idx="250">
                  <c:v>42711</c:v>
                </c:pt>
                <c:pt idx="251">
                  <c:v>42712</c:v>
                </c:pt>
                <c:pt idx="252">
                  <c:v>42713</c:v>
                </c:pt>
                <c:pt idx="253">
                  <c:v>42714</c:v>
                </c:pt>
                <c:pt idx="254">
                  <c:v>42715</c:v>
                </c:pt>
                <c:pt idx="255">
                  <c:v>42716</c:v>
                </c:pt>
                <c:pt idx="256">
                  <c:v>42717</c:v>
                </c:pt>
                <c:pt idx="257">
                  <c:v>42718</c:v>
                </c:pt>
                <c:pt idx="258">
                  <c:v>42719</c:v>
                </c:pt>
                <c:pt idx="259">
                  <c:v>42720</c:v>
                </c:pt>
                <c:pt idx="260">
                  <c:v>42721</c:v>
                </c:pt>
                <c:pt idx="261">
                  <c:v>42722</c:v>
                </c:pt>
                <c:pt idx="262">
                  <c:v>42723</c:v>
                </c:pt>
                <c:pt idx="263">
                  <c:v>42724</c:v>
                </c:pt>
                <c:pt idx="264">
                  <c:v>42725</c:v>
                </c:pt>
                <c:pt idx="265">
                  <c:v>42726</c:v>
                </c:pt>
                <c:pt idx="266">
                  <c:v>42727</c:v>
                </c:pt>
                <c:pt idx="267">
                  <c:v>42728</c:v>
                </c:pt>
                <c:pt idx="268">
                  <c:v>42729</c:v>
                </c:pt>
                <c:pt idx="269">
                  <c:v>42730</c:v>
                </c:pt>
                <c:pt idx="270">
                  <c:v>42731</c:v>
                </c:pt>
                <c:pt idx="271">
                  <c:v>42732</c:v>
                </c:pt>
                <c:pt idx="272">
                  <c:v>42733</c:v>
                </c:pt>
                <c:pt idx="273">
                  <c:v>42734</c:v>
                </c:pt>
                <c:pt idx="274">
                  <c:v>42735</c:v>
                </c:pt>
                <c:pt idx="275">
                  <c:v>42736</c:v>
                </c:pt>
                <c:pt idx="276">
                  <c:v>42737</c:v>
                </c:pt>
                <c:pt idx="277">
                  <c:v>42738</c:v>
                </c:pt>
                <c:pt idx="278">
                  <c:v>42739</c:v>
                </c:pt>
                <c:pt idx="279">
                  <c:v>42740</c:v>
                </c:pt>
                <c:pt idx="280">
                  <c:v>42741</c:v>
                </c:pt>
                <c:pt idx="281">
                  <c:v>42742</c:v>
                </c:pt>
                <c:pt idx="282">
                  <c:v>42743</c:v>
                </c:pt>
                <c:pt idx="283">
                  <c:v>42744</c:v>
                </c:pt>
                <c:pt idx="284">
                  <c:v>42745</c:v>
                </c:pt>
                <c:pt idx="285">
                  <c:v>42746</c:v>
                </c:pt>
                <c:pt idx="286">
                  <c:v>42747</c:v>
                </c:pt>
                <c:pt idx="287">
                  <c:v>42748</c:v>
                </c:pt>
                <c:pt idx="288">
                  <c:v>42749</c:v>
                </c:pt>
                <c:pt idx="289">
                  <c:v>42750</c:v>
                </c:pt>
                <c:pt idx="290">
                  <c:v>42751</c:v>
                </c:pt>
                <c:pt idx="291">
                  <c:v>42752</c:v>
                </c:pt>
                <c:pt idx="292">
                  <c:v>42753</c:v>
                </c:pt>
                <c:pt idx="293">
                  <c:v>42754</c:v>
                </c:pt>
                <c:pt idx="294">
                  <c:v>42755</c:v>
                </c:pt>
                <c:pt idx="295">
                  <c:v>42756</c:v>
                </c:pt>
                <c:pt idx="296">
                  <c:v>42757</c:v>
                </c:pt>
                <c:pt idx="297">
                  <c:v>42758</c:v>
                </c:pt>
                <c:pt idx="298">
                  <c:v>42759</c:v>
                </c:pt>
                <c:pt idx="299">
                  <c:v>42760</c:v>
                </c:pt>
                <c:pt idx="300">
                  <c:v>42761</c:v>
                </c:pt>
                <c:pt idx="301">
                  <c:v>42762</c:v>
                </c:pt>
                <c:pt idx="302">
                  <c:v>42763</c:v>
                </c:pt>
                <c:pt idx="303">
                  <c:v>42764</c:v>
                </c:pt>
                <c:pt idx="304">
                  <c:v>42765</c:v>
                </c:pt>
                <c:pt idx="305">
                  <c:v>42766</c:v>
                </c:pt>
                <c:pt idx="306">
                  <c:v>42767</c:v>
                </c:pt>
                <c:pt idx="307">
                  <c:v>42768</c:v>
                </c:pt>
                <c:pt idx="308">
                  <c:v>42769</c:v>
                </c:pt>
                <c:pt idx="309">
                  <c:v>42770</c:v>
                </c:pt>
                <c:pt idx="310">
                  <c:v>42771</c:v>
                </c:pt>
                <c:pt idx="311">
                  <c:v>42772</c:v>
                </c:pt>
                <c:pt idx="312">
                  <c:v>42773</c:v>
                </c:pt>
                <c:pt idx="313">
                  <c:v>42774</c:v>
                </c:pt>
                <c:pt idx="314">
                  <c:v>42775</c:v>
                </c:pt>
                <c:pt idx="315">
                  <c:v>42776</c:v>
                </c:pt>
                <c:pt idx="316">
                  <c:v>42777</c:v>
                </c:pt>
                <c:pt idx="317">
                  <c:v>42778</c:v>
                </c:pt>
                <c:pt idx="318">
                  <c:v>42779</c:v>
                </c:pt>
                <c:pt idx="319">
                  <c:v>42780</c:v>
                </c:pt>
                <c:pt idx="320">
                  <c:v>42781</c:v>
                </c:pt>
                <c:pt idx="321">
                  <c:v>42782</c:v>
                </c:pt>
                <c:pt idx="322">
                  <c:v>42783</c:v>
                </c:pt>
                <c:pt idx="323">
                  <c:v>42784</c:v>
                </c:pt>
                <c:pt idx="324">
                  <c:v>42785</c:v>
                </c:pt>
                <c:pt idx="325">
                  <c:v>42786</c:v>
                </c:pt>
                <c:pt idx="326">
                  <c:v>42787</c:v>
                </c:pt>
                <c:pt idx="327">
                  <c:v>42788</c:v>
                </c:pt>
                <c:pt idx="328">
                  <c:v>42789</c:v>
                </c:pt>
                <c:pt idx="329">
                  <c:v>42790</c:v>
                </c:pt>
                <c:pt idx="330">
                  <c:v>42791</c:v>
                </c:pt>
                <c:pt idx="331">
                  <c:v>42792</c:v>
                </c:pt>
                <c:pt idx="332">
                  <c:v>42793</c:v>
                </c:pt>
                <c:pt idx="333">
                  <c:v>42794</c:v>
                </c:pt>
                <c:pt idx="334">
                  <c:v>42795</c:v>
                </c:pt>
                <c:pt idx="335">
                  <c:v>42796</c:v>
                </c:pt>
                <c:pt idx="336">
                  <c:v>42797</c:v>
                </c:pt>
                <c:pt idx="337">
                  <c:v>42798</c:v>
                </c:pt>
                <c:pt idx="338">
                  <c:v>42799</c:v>
                </c:pt>
                <c:pt idx="339">
                  <c:v>42800</c:v>
                </c:pt>
                <c:pt idx="340">
                  <c:v>42801</c:v>
                </c:pt>
                <c:pt idx="341">
                  <c:v>42802</c:v>
                </c:pt>
                <c:pt idx="342">
                  <c:v>42803</c:v>
                </c:pt>
                <c:pt idx="343">
                  <c:v>42804</c:v>
                </c:pt>
                <c:pt idx="344">
                  <c:v>42805</c:v>
                </c:pt>
                <c:pt idx="345">
                  <c:v>42806</c:v>
                </c:pt>
                <c:pt idx="346">
                  <c:v>42807</c:v>
                </c:pt>
                <c:pt idx="347">
                  <c:v>42808</c:v>
                </c:pt>
                <c:pt idx="348">
                  <c:v>42809</c:v>
                </c:pt>
                <c:pt idx="349">
                  <c:v>42810</c:v>
                </c:pt>
                <c:pt idx="350">
                  <c:v>42811</c:v>
                </c:pt>
                <c:pt idx="351">
                  <c:v>42812</c:v>
                </c:pt>
                <c:pt idx="352">
                  <c:v>42813</c:v>
                </c:pt>
                <c:pt idx="353">
                  <c:v>42814</c:v>
                </c:pt>
                <c:pt idx="354">
                  <c:v>42815</c:v>
                </c:pt>
                <c:pt idx="355">
                  <c:v>42816</c:v>
                </c:pt>
                <c:pt idx="356">
                  <c:v>42817</c:v>
                </c:pt>
                <c:pt idx="357">
                  <c:v>42818</c:v>
                </c:pt>
                <c:pt idx="358">
                  <c:v>42819</c:v>
                </c:pt>
                <c:pt idx="359">
                  <c:v>42820</c:v>
                </c:pt>
                <c:pt idx="360">
                  <c:v>42821</c:v>
                </c:pt>
                <c:pt idx="361">
                  <c:v>42822</c:v>
                </c:pt>
                <c:pt idx="362">
                  <c:v>42823</c:v>
                </c:pt>
                <c:pt idx="363">
                  <c:v>42824</c:v>
                </c:pt>
                <c:pt idx="364">
                  <c:v>42825</c:v>
                </c:pt>
                <c:pt idx="365">
                  <c:v>42826</c:v>
                </c:pt>
                <c:pt idx="366">
                  <c:v>42827</c:v>
                </c:pt>
                <c:pt idx="367">
                  <c:v>42828</c:v>
                </c:pt>
                <c:pt idx="368">
                  <c:v>42829</c:v>
                </c:pt>
                <c:pt idx="369">
                  <c:v>42830</c:v>
                </c:pt>
                <c:pt idx="370">
                  <c:v>42831</c:v>
                </c:pt>
                <c:pt idx="371">
                  <c:v>42832</c:v>
                </c:pt>
                <c:pt idx="372">
                  <c:v>42833</c:v>
                </c:pt>
                <c:pt idx="373">
                  <c:v>42834</c:v>
                </c:pt>
                <c:pt idx="374">
                  <c:v>42835</c:v>
                </c:pt>
                <c:pt idx="375">
                  <c:v>42836</c:v>
                </c:pt>
                <c:pt idx="376">
                  <c:v>42837</c:v>
                </c:pt>
                <c:pt idx="377">
                  <c:v>42838</c:v>
                </c:pt>
                <c:pt idx="378">
                  <c:v>42839</c:v>
                </c:pt>
                <c:pt idx="379">
                  <c:v>42840</c:v>
                </c:pt>
                <c:pt idx="380">
                  <c:v>42841</c:v>
                </c:pt>
                <c:pt idx="381">
                  <c:v>42842</c:v>
                </c:pt>
                <c:pt idx="382">
                  <c:v>42843</c:v>
                </c:pt>
                <c:pt idx="383">
                  <c:v>42844</c:v>
                </c:pt>
                <c:pt idx="384">
                  <c:v>42845</c:v>
                </c:pt>
                <c:pt idx="385">
                  <c:v>42846</c:v>
                </c:pt>
                <c:pt idx="386">
                  <c:v>42847</c:v>
                </c:pt>
                <c:pt idx="387">
                  <c:v>42848</c:v>
                </c:pt>
                <c:pt idx="388">
                  <c:v>42849</c:v>
                </c:pt>
                <c:pt idx="389">
                  <c:v>42850</c:v>
                </c:pt>
                <c:pt idx="390">
                  <c:v>42851</c:v>
                </c:pt>
                <c:pt idx="391">
                  <c:v>42852</c:v>
                </c:pt>
                <c:pt idx="392">
                  <c:v>42853</c:v>
                </c:pt>
                <c:pt idx="393">
                  <c:v>42854</c:v>
                </c:pt>
                <c:pt idx="394">
                  <c:v>42855</c:v>
                </c:pt>
                <c:pt idx="395">
                  <c:v>42856</c:v>
                </c:pt>
                <c:pt idx="396">
                  <c:v>42857</c:v>
                </c:pt>
                <c:pt idx="397">
                  <c:v>42858</c:v>
                </c:pt>
                <c:pt idx="398">
                  <c:v>42859</c:v>
                </c:pt>
                <c:pt idx="399">
                  <c:v>42860</c:v>
                </c:pt>
                <c:pt idx="400">
                  <c:v>42861</c:v>
                </c:pt>
                <c:pt idx="401">
                  <c:v>42862</c:v>
                </c:pt>
                <c:pt idx="402">
                  <c:v>42863</c:v>
                </c:pt>
                <c:pt idx="403">
                  <c:v>42864</c:v>
                </c:pt>
                <c:pt idx="404">
                  <c:v>42865</c:v>
                </c:pt>
                <c:pt idx="405">
                  <c:v>42866</c:v>
                </c:pt>
                <c:pt idx="406">
                  <c:v>42867</c:v>
                </c:pt>
                <c:pt idx="407">
                  <c:v>42868</c:v>
                </c:pt>
                <c:pt idx="408">
                  <c:v>42869</c:v>
                </c:pt>
                <c:pt idx="409">
                  <c:v>42870</c:v>
                </c:pt>
                <c:pt idx="410">
                  <c:v>42871</c:v>
                </c:pt>
                <c:pt idx="411">
                  <c:v>42872</c:v>
                </c:pt>
                <c:pt idx="412">
                  <c:v>42873</c:v>
                </c:pt>
                <c:pt idx="413">
                  <c:v>42874</c:v>
                </c:pt>
                <c:pt idx="414">
                  <c:v>42875</c:v>
                </c:pt>
                <c:pt idx="415">
                  <c:v>42876</c:v>
                </c:pt>
                <c:pt idx="416">
                  <c:v>42877</c:v>
                </c:pt>
                <c:pt idx="417">
                  <c:v>42878</c:v>
                </c:pt>
                <c:pt idx="418">
                  <c:v>42879</c:v>
                </c:pt>
                <c:pt idx="419">
                  <c:v>42880</c:v>
                </c:pt>
                <c:pt idx="420">
                  <c:v>42881</c:v>
                </c:pt>
                <c:pt idx="421">
                  <c:v>42882</c:v>
                </c:pt>
                <c:pt idx="422">
                  <c:v>42883</c:v>
                </c:pt>
                <c:pt idx="423">
                  <c:v>42884</c:v>
                </c:pt>
                <c:pt idx="424">
                  <c:v>42885</c:v>
                </c:pt>
                <c:pt idx="425">
                  <c:v>42886</c:v>
                </c:pt>
                <c:pt idx="426">
                  <c:v>42887</c:v>
                </c:pt>
                <c:pt idx="427">
                  <c:v>42888</c:v>
                </c:pt>
                <c:pt idx="428">
                  <c:v>42889</c:v>
                </c:pt>
                <c:pt idx="429">
                  <c:v>42890</c:v>
                </c:pt>
                <c:pt idx="430">
                  <c:v>42891</c:v>
                </c:pt>
                <c:pt idx="431">
                  <c:v>42892</c:v>
                </c:pt>
                <c:pt idx="432">
                  <c:v>42893</c:v>
                </c:pt>
                <c:pt idx="433">
                  <c:v>42894</c:v>
                </c:pt>
                <c:pt idx="434">
                  <c:v>42895</c:v>
                </c:pt>
                <c:pt idx="435">
                  <c:v>42896</c:v>
                </c:pt>
                <c:pt idx="436">
                  <c:v>42897</c:v>
                </c:pt>
                <c:pt idx="437">
                  <c:v>42898</c:v>
                </c:pt>
                <c:pt idx="438">
                  <c:v>42899</c:v>
                </c:pt>
                <c:pt idx="439">
                  <c:v>42900</c:v>
                </c:pt>
                <c:pt idx="440">
                  <c:v>42901</c:v>
                </c:pt>
                <c:pt idx="441">
                  <c:v>42902</c:v>
                </c:pt>
                <c:pt idx="442">
                  <c:v>42903</c:v>
                </c:pt>
                <c:pt idx="443">
                  <c:v>42904</c:v>
                </c:pt>
                <c:pt idx="444">
                  <c:v>42905</c:v>
                </c:pt>
                <c:pt idx="445">
                  <c:v>42906</c:v>
                </c:pt>
                <c:pt idx="446">
                  <c:v>42907</c:v>
                </c:pt>
                <c:pt idx="447">
                  <c:v>42908</c:v>
                </c:pt>
                <c:pt idx="448">
                  <c:v>42909</c:v>
                </c:pt>
                <c:pt idx="449">
                  <c:v>42910</c:v>
                </c:pt>
                <c:pt idx="450">
                  <c:v>42911</c:v>
                </c:pt>
                <c:pt idx="451">
                  <c:v>42912</c:v>
                </c:pt>
                <c:pt idx="452">
                  <c:v>42913</c:v>
                </c:pt>
                <c:pt idx="453">
                  <c:v>42914</c:v>
                </c:pt>
                <c:pt idx="454">
                  <c:v>42915</c:v>
                </c:pt>
                <c:pt idx="455">
                  <c:v>42916</c:v>
                </c:pt>
                <c:pt idx="456">
                  <c:v>42917</c:v>
                </c:pt>
                <c:pt idx="457">
                  <c:v>42918</c:v>
                </c:pt>
                <c:pt idx="458">
                  <c:v>42919</c:v>
                </c:pt>
                <c:pt idx="459">
                  <c:v>42920</c:v>
                </c:pt>
                <c:pt idx="460">
                  <c:v>42921</c:v>
                </c:pt>
                <c:pt idx="461">
                  <c:v>42922</c:v>
                </c:pt>
                <c:pt idx="462">
                  <c:v>42923</c:v>
                </c:pt>
                <c:pt idx="463">
                  <c:v>42924</c:v>
                </c:pt>
                <c:pt idx="464">
                  <c:v>42925</c:v>
                </c:pt>
                <c:pt idx="465">
                  <c:v>42926</c:v>
                </c:pt>
                <c:pt idx="466">
                  <c:v>42927</c:v>
                </c:pt>
                <c:pt idx="467">
                  <c:v>42928</c:v>
                </c:pt>
                <c:pt idx="468">
                  <c:v>42929</c:v>
                </c:pt>
                <c:pt idx="469">
                  <c:v>42930</c:v>
                </c:pt>
                <c:pt idx="470">
                  <c:v>42931</c:v>
                </c:pt>
                <c:pt idx="471">
                  <c:v>42932</c:v>
                </c:pt>
                <c:pt idx="472">
                  <c:v>42933</c:v>
                </c:pt>
                <c:pt idx="473">
                  <c:v>42934</c:v>
                </c:pt>
                <c:pt idx="474">
                  <c:v>42935</c:v>
                </c:pt>
                <c:pt idx="475">
                  <c:v>42936</c:v>
                </c:pt>
                <c:pt idx="476">
                  <c:v>42937</c:v>
                </c:pt>
                <c:pt idx="477">
                  <c:v>42938</c:v>
                </c:pt>
                <c:pt idx="478">
                  <c:v>42939</c:v>
                </c:pt>
                <c:pt idx="479">
                  <c:v>42940</c:v>
                </c:pt>
                <c:pt idx="480">
                  <c:v>42941</c:v>
                </c:pt>
                <c:pt idx="481">
                  <c:v>42942</c:v>
                </c:pt>
                <c:pt idx="482">
                  <c:v>42943</c:v>
                </c:pt>
                <c:pt idx="483">
                  <c:v>42944</c:v>
                </c:pt>
                <c:pt idx="484">
                  <c:v>42945</c:v>
                </c:pt>
                <c:pt idx="485">
                  <c:v>42946</c:v>
                </c:pt>
                <c:pt idx="486">
                  <c:v>42947</c:v>
                </c:pt>
                <c:pt idx="487">
                  <c:v>42948</c:v>
                </c:pt>
                <c:pt idx="488">
                  <c:v>42949</c:v>
                </c:pt>
                <c:pt idx="489">
                  <c:v>42950</c:v>
                </c:pt>
                <c:pt idx="490">
                  <c:v>42951</c:v>
                </c:pt>
                <c:pt idx="491">
                  <c:v>42952</c:v>
                </c:pt>
                <c:pt idx="492">
                  <c:v>42953</c:v>
                </c:pt>
                <c:pt idx="493">
                  <c:v>42954</c:v>
                </c:pt>
                <c:pt idx="494">
                  <c:v>42955</c:v>
                </c:pt>
                <c:pt idx="495">
                  <c:v>42956</c:v>
                </c:pt>
                <c:pt idx="496">
                  <c:v>42957</c:v>
                </c:pt>
                <c:pt idx="497">
                  <c:v>42958</c:v>
                </c:pt>
                <c:pt idx="498">
                  <c:v>42959</c:v>
                </c:pt>
                <c:pt idx="499">
                  <c:v>42960</c:v>
                </c:pt>
                <c:pt idx="500">
                  <c:v>42961</c:v>
                </c:pt>
                <c:pt idx="501">
                  <c:v>42962</c:v>
                </c:pt>
                <c:pt idx="502">
                  <c:v>42963</c:v>
                </c:pt>
                <c:pt idx="503">
                  <c:v>42964</c:v>
                </c:pt>
                <c:pt idx="504">
                  <c:v>42965</c:v>
                </c:pt>
                <c:pt idx="505">
                  <c:v>42966</c:v>
                </c:pt>
                <c:pt idx="506">
                  <c:v>42967</c:v>
                </c:pt>
                <c:pt idx="507">
                  <c:v>42968</c:v>
                </c:pt>
                <c:pt idx="508">
                  <c:v>42969</c:v>
                </c:pt>
                <c:pt idx="509">
                  <c:v>42970</c:v>
                </c:pt>
                <c:pt idx="510">
                  <c:v>42971</c:v>
                </c:pt>
                <c:pt idx="511">
                  <c:v>42972</c:v>
                </c:pt>
                <c:pt idx="512">
                  <c:v>42973</c:v>
                </c:pt>
                <c:pt idx="513">
                  <c:v>42974</c:v>
                </c:pt>
                <c:pt idx="514">
                  <c:v>42975</c:v>
                </c:pt>
                <c:pt idx="515">
                  <c:v>42976</c:v>
                </c:pt>
                <c:pt idx="516">
                  <c:v>42977</c:v>
                </c:pt>
                <c:pt idx="517">
                  <c:v>42978</c:v>
                </c:pt>
                <c:pt idx="518">
                  <c:v>42979</c:v>
                </c:pt>
                <c:pt idx="519">
                  <c:v>42980</c:v>
                </c:pt>
                <c:pt idx="520">
                  <c:v>42981</c:v>
                </c:pt>
                <c:pt idx="521">
                  <c:v>42982</c:v>
                </c:pt>
                <c:pt idx="522">
                  <c:v>42983</c:v>
                </c:pt>
                <c:pt idx="523">
                  <c:v>42984</c:v>
                </c:pt>
                <c:pt idx="524">
                  <c:v>42985</c:v>
                </c:pt>
                <c:pt idx="525">
                  <c:v>42986</c:v>
                </c:pt>
                <c:pt idx="526">
                  <c:v>42987</c:v>
                </c:pt>
                <c:pt idx="527">
                  <c:v>42988</c:v>
                </c:pt>
                <c:pt idx="528">
                  <c:v>42989</c:v>
                </c:pt>
                <c:pt idx="529">
                  <c:v>42990</c:v>
                </c:pt>
                <c:pt idx="530">
                  <c:v>42991</c:v>
                </c:pt>
                <c:pt idx="531">
                  <c:v>42992</c:v>
                </c:pt>
                <c:pt idx="532">
                  <c:v>42993</c:v>
                </c:pt>
                <c:pt idx="533">
                  <c:v>42994</c:v>
                </c:pt>
                <c:pt idx="534">
                  <c:v>42995</c:v>
                </c:pt>
                <c:pt idx="535">
                  <c:v>42996</c:v>
                </c:pt>
                <c:pt idx="536">
                  <c:v>42997</c:v>
                </c:pt>
                <c:pt idx="537">
                  <c:v>42998</c:v>
                </c:pt>
                <c:pt idx="538">
                  <c:v>42999</c:v>
                </c:pt>
                <c:pt idx="539">
                  <c:v>43000</c:v>
                </c:pt>
                <c:pt idx="540">
                  <c:v>43001</c:v>
                </c:pt>
                <c:pt idx="541">
                  <c:v>43002</c:v>
                </c:pt>
                <c:pt idx="542">
                  <c:v>43003</c:v>
                </c:pt>
                <c:pt idx="543">
                  <c:v>43004</c:v>
                </c:pt>
                <c:pt idx="544">
                  <c:v>43005</c:v>
                </c:pt>
                <c:pt idx="545">
                  <c:v>43006</c:v>
                </c:pt>
                <c:pt idx="546">
                  <c:v>43007</c:v>
                </c:pt>
                <c:pt idx="547">
                  <c:v>43008</c:v>
                </c:pt>
                <c:pt idx="548">
                  <c:v>43009</c:v>
                </c:pt>
                <c:pt idx="549">
                  <c:v>43010</c:v>
                </c:pt>
                <c:pt idx="550">
                  <c:v>43011</c:v>
                </c:pt>
                <c:pt idx="551">
                  <c:v>43012</c:v>
                </c:pt>
                <c:pt idx="552">
                  <c:v>43013</c:v>
                </c:pt>
                <c:pt idx="553">
                  <c:v>43014</c:v>
                </c:pt>
                <c:pt idx="554">
                  <c:v>43015</c:v>
                </c:pt>
                <c:pt idx="555">
                  <c:v>43016</c:v>
                </c:pt>
                <c:pt idx="556">
                  <c:v>43017</c:v>
                </c:pt>
                <c:pt idx="557">
                  <c:v>43018</c:v>
                </c:pt>
                <c:pt idx="558">
                  <c:v>43019</c:v>
                </c:pt>
                <c:pt idx="559">
                  <c:v>43020</c:v>
                </c:pt>
                <c:pt idx="560">
                  <c:v>43021</c:v>
                </c:pt>
                <c:pt idx="561">
                  <c:v>43022</c:v>
                </c:pt>
                <c:pt idx="562">
                  <c:v>43023</c:v>
                </c:pt>
                <c:pt idx="563">
                  <c:v>43024</c:v>
                </c:pt>
                <c:pt idx="564">
                  <c:v>43025</c:v>
                </c:pt>
                <c:pt idx="565">
                  <c:v>43026</c:v>
                </c:pt>
                <c:pt idx="566">
                  <c:v>43027</c:v>
                </c:pt>
                <c:pt idx="567">
                  <c:v>43028</c:v>
                </c:pt>
                <c:pt idx="568">
                  <c:v>43029</c:v>
                </c:pt>
                <c:pt idx="569">
                  <c:v>43030</c:v>
                </c:pt>
                <c:pt idx="570">
                  <c:v>43031</c:v>
                </c:pt>
                <c:pt idx="571">
                  <c:v>43032</c:v>
                </c:pt>
                <c:pt idx="572">
                  <c:v>43033</c:v>
                </c:pt>
                <c:pt idx="573">
                  <c:v>43034</c:v>
                </c:pt>
                <c:pt idx="574">
                  <c:v>43035</c:v>
                </c:pt>
                <c:pt idx="575">
                  <c:v>43036</c:v>
                </c:pt>
                <c:pt idx="576">
                  <c:v>43037</c:v>
                </c:pt>
                <c:pt idx="577">
                  <c:v>43038</c:v>
                </c:pt>
                <c:pt idx="578">
                  <c:v>43039</c:v>
                </c:pt>
                <c:pt idx="579">
                  <c:v>43040</c:v>
                </c:pt>
                <c:pt idx="580">
                  <c:v>43041</c:v>
                </c:pt>
                <c:pt idx="581">
                  <c:v>43042</c:v>
                </c:pt>
                <c:pt idx="582">
                  <c:v>43043</c:v>
                </c:pt>
                <c:pt idx="583">
                  <c:v>43044</c:v>
                </c:pt>
                <c:pt idx="584">
                  <c:v>43045</c:v>
                </c:pt>
                <c:pt idx="585">
                  <c:v>43046</c:v>
                </c:pt>
                <c:pt idx="586">
                  <c:v>43047</c:v>
                </c:pt>
                <c:pt idx="587">
                  <c:v>43048</c:v>
                </c:pt>
                <c:pt idx="588">
                  <c:v>43049</c:v>
                </c:pt>
                <c:pt idx="589">
                  <c:v>43050</c:v>
                </c:pt>
                <c:pt idx="590">
                  <c:v>43051</c:v>
                </c:pt>
                <c:pt idx="591">
                  <c:v>43052</c:v>
                </c:pt>
                <c:pt idx="592">
                  <c:v>43053</c:v>
                </c:pt>
                <c:pt idx="593">
                  <c:v>43054</c:v>
                </c:pt>
                <c:pt idx="594">
                  <c:v>43055</c:v>
                </c:pt>
                <c:pt idx="595">
                  <c:v>43056</c:v>
                </c:pt>
                <c:pt idx="596">
                  <c:v>43057</c:v>
                </c:pt>
                <c:pt idx="597">
                  <c:v>43058</c:v>
                </c:pt>
                <c:pt idx="598">
                  <c:v>43059</c:v>
                </c:pt>
                <c:pt idx="599">
                  <c:v>43060</c:v>
                </c:pt>
                <c:pt idx="600">
                  <c:v>43061</c:v>
                </c:pt>
                <c:pt idx="601">
                  <c:v>43062</c:v>
                </c:pt>
                <c:pt idx="602">
                  <c:v>43063</c:v>
                </c:pt>
                <c:pt idx="603">
                  <c:v>43064</c:v>
                </c:pt>
                <c:pt idx="604">
                  <c:v>43065</c:v>
                </c:pt>
                <c:pt idx="605">
                  <c:v>43066</c:v>
                </c:pt>
                <c:pt idx="606">
                  <c:v>43067</c:v>
                </c:pt>
                <c:pt idx="607">
                  <c:v>43068</c:v>
                </c:pt>
                <c:pt idx="608">
                  <c:v>43069</c:v>
                </c:pt>
                <c:pt idx="609">
                  <c:v>43070</c:v>
                </c:pt>
                <c:pt idx="610">
                  <c:v>43071</c:v>
                </c:pt>
                <c:pt idx="611">
                  <c:v>43072</c:v>
                </c:pt>
                <c:pt idx="612">
                  <c:v>43073</c:v>
                </c:pt>
                <c:pt idx="613">
                  <c:v>43074</c:v>
                </c:pt>
                <c:pt idx="614">
                  <c:v>43075</c:v>
                </c:pt>
                <c:pt idx="615">
                  <c:v>43076</c:v>
                </c:pt>
                <c:pt idx="616">
                  <c:v>43077</c:v>
                </c:pt>
                <c:pt idx="617">
                  <c:v>43078</c:v>
                </c:pt>
                <c:pt idx="618">
                  <c:v>43079</c:v>
                </c:pt>
                <c:pt idx="619">
                  <c:v>43080</c:v>
                </c:pt>
                <c:pt idx="620">
                  <c:v>43081</c:v>
                </c:pt>
                <c:pt idx="621">
                  <c:v>43082</c:v>
                </c:pt>
                <c:pt idx="622">
                  <c:v>43083</c:v>
                </c:pt>
                <c:pt idx="623">
                  <c:v>43084</c:v>
                </c:pt>
                <c:pt idx="624">
                  <c:v>43085</c:v>
                </c:pt>
                <c:pt idx="625">
                  <c:v>43086</c:v>
                </c:pt>
                <c:pt idx="626">
                  <c:v>43087</c:v>
                </c:pt>
                <c:pt idx="627">
                  <c:v>43088</c:v>
                </c:pt>
                <c:pt idx="628">
                  <c:v>43089</c:v>
                </c:pt>
                <c:pt idx="629">
                  <c:v>43090</c:v>
                </c:pt>
                <c:pt idx="630">
                  <c:v>43091</c:v>
                </c:pt>
                <c:pt idx="631">
                  <c:v>43092</c:v>
                </c:pt>
                <c:pt idx="632">
                  <c:v>43093</c:v>
                </c:pt>
                <c:pt idx="633">
                  <c:v>43094</c:v>
                </c:pt>
                <c:pt idx="634">
                  <c:v>43095</c:v>
                </c:pt>
                <c:pt idx="635">
                  <c:v>43096</c:v>
                </c:pt>
                <c:pt idx="636">
                  <c:v>43097</c:v>
                </c:pt>
                <c:pt idx="637">
                  <c:v>43098</c:v>
                </c:pt>
                <c:pt idx="638">
                  <c:v>43099</c:v>
                </c:pt>
                <c:pt idx="639">
                  <c:v>43100</c:v>
                </c:pt>
              </c:numCache>
            </c:numRef>
          </c:cat>
          <c:val>
            <c:numRef>
              <c:f>'Producto C'!$B$2:$B$641</c:f>
              <c:numCache>
                <c:formatCode>_(* #,##0_);_(* \(#,##0\);_(* "-"??_);_(@_)</c:formatCode>
                <c:ptCount val="640"/>
                <c:pt idx="0">
                  <c:v>166</c:v>
                </c:pt>
                <c:pt idx="1">
                  <c:v>247</c:v>
                </c:pt>
                <c:pt idx="2">
                  <c:v>162</c:v>
                </c:pt>
                <c:pt idx="3">
                  <c:v>131</c:v>
                </c:pt>
                <c:pt idx="4">
                  <c:v>130</c:v>
                </c:pt>
                <c:pt idx="5">
                  <c:v>199</c:v>
                </c:pt>
                <c:pt idx="6">
                  <c:v>121</c:v>
                </c:pt>
                <c:pt idx="7">
                  <c:v>145</c:v>
                </c:pt>
                <c:pt idx="8">
                  <c:v>259</c:v>
                </c:pt>
                <c:pt idx="9">
                  <c:v>159</c:v>
                </c:pt>
                <c:pt idx="10">
                  <c:v>130</c:v>
                </c:pt>
                <c:pt idx="11">
                  <c:v>133</c:v>
                </c:pt>
                <c:pt idx="12">
                  <c:v>160</c:v>
                </c:pt>
                <c:pt idx="13">
                  <c:v>114</c:v>
                </c:pt>
                <c:pt idx="14">
                  <c:v>183</c:v>
                </c:pt>
                <c:pt idx="15">
                  <c:v>240</c:v>
                </c:pt>
                <c:pt idx="16">
                  <c:v>142</c:v>
                </c:pt>
                <c:pt idx="17">
                  <c:v>118</c:v>
                </c:pt>
                <c:pt idx="18">
                  <c:v>104</c:v>
                </c:pt>
                <c:pt idx="19">
                  <c:v>115</c:v>
                </c:pt>
                <c:pt idx="20">
                  <c:v>118</c:v>
                </c:pt>
                <c:pt idx="21">
                  <c:v>159</c:v>
                </c:pt>
                <c:pt idx="22">
                  <c:v>218</c:v>
                </c:pt>
                <c:pt idx="23">
                  <c:v>188</c:v>
                </c:pt>
                <c:pt idx="24">
                  <c:v>144</c:v>
                </c:pt>
                <c:pt idx="25">
                  <c:v>131</c:v>
                </c:pt>
                <c:pt idx="26">
                  <c:v>83</c:v>
                </c:pt>
                <c:pt idx="27">
                  <c:v>77</c:v>
                </c:pt>
                <c:pt idx="28">
                  <c:v>137</c:v>
                </c:pt>
                <c:pt idx="29">
                  <c:v>194</c:v>
                </c:pt>
                <c:pt idx="30">
                  <c:v>181</c:v>
                </c:pt>
                <c:pt idx="31">
                  <c:v>106</c:v>
                </c:pt>
                <c:pt idx="32">
                  <c:v>136</c:v>
                </c:pt>
                <c:pt idx="33">
                  <c:v>130</c:v>
                </c:pt>
                <c:pt idx="34">
                  <c:v>167</c:v>
                </c:pt>
                <c:pt idx="35">
                  <c:v>215</c:v>
                </c:pt>
                <c:pt idx="36">
                  <c:v>308</c:v>
                </c:pt>
                <c:pt idx="37">
                  <c:v>429</c:v>
                </c:pt>
                <c:pt idx="38">
                  <c:v>146</c:v>
                </c:pt>
                <c:pt idx="39">
                  <c:v>113</c:v>
                </c:pt>
                <c:pt idx="40">
                  <c:v>144</c:v>
                </c:pt>
                <c:pt idx="41">
                  <c:v>156</c:v>
                </c:pt>
                <c:pt idx="42">
                  <c:v>226</c:v>
                </c:pt>
                <c:pt idx="43">
                  <c:v>264</c:v>
                </c:pt>
                <c:pt idx="44">
                  <c:v>238</c:v>
                </c:pt>
                <c:pt idx="45">
                  <c:v>137</c:v>
                </c:pt>
                <c:pt idx="46">
                  <c:v>128</c:v>
                </c:pt>
                <c:pt idx="47">
                  <c:v>105</c:v>
                </c:pt>
                <c:pt idx="48">
                  <c:v>130</c:v>
                </c:pt>
                <c:pt idx="49">
                  <c:v>214</c:v>
                </c:pt>
                <c:pt idx="50">
                  <c:v>227</c:v>
                </c:pt>
                <c:pt idx="51">
                  <c:v>232</c:v>
                </c:pt>
                <c:pt idx="52">
                  <c:v>78</c:v>
                </c:pt>
                <c:pt idx="53">
                  <c:v>98</c:v>
                </c:pt>
                <c:pt idx="54">
                  <c:v>91</c:v>
                </c:pt>
                <c:pt idx="55">
                  <c:v>120</c:v>
                </c:pt>
                <c:pt idx="56">
                  <c:v>378</c:v>
                </c:pt>
                <c:pt idx="57">
                  <c:v>397</c:v>
                </c:pt>
                <c:pt idx="58">
                  <c:v>256</c:v>
                </c:pt>
                <c:pt idx="59">
                  <c:v>143</c:v>
                </c:pt>
                <c:pt idx="60">
                  <c:v>195</c:v>
                </c:pt>
                <c:pt idx="61">
                  <c:v>156</c:v>
                </c:pt>
                <c:pt idx="62">
                  <c:v>159</c:v>
                </c:pt>
                <c:pt idx="63">
                  <c:v>141</c:v>
                </c:pt>
                <c:pt idx="64">
                  <c:v>41</c:v>
                </c:pt>
                <c:pt idx="65">
                  <c:v>27</c:v>
                </c:pt>
                <c:pt idx="66">
                  <c:v>29</c:v>
                </c:pt>
                <c:pt idx="67">
                  <c:v>72</c:v>
                </c:pt>
                <c:pt idx="68">
                  <c:v>104</c:v>
                </c:pt>
                <c:pt idx="69">
                  <c:v>121</c:v>
                </c:pt>
                <c:pt idx="70">
                  <c:v>222</c:v>
                </c:pt>
                <c:pt idx="71">
                  <c:v>330</c:v>
                </c:pt>
                <c:pt idx="72">
                  <c:v>259</c:v>
                </c:pt>
                <c:pt idx="73">
                  <c:v>88</c:v>
                </c:pt>
                <c:pt idx="74">
                  <c:v>83</c:v>
                </c:pt>
                <c:pt idx="75">
                  <c:v>98</c:v>
                </c:pt>
                <c:pt idx="76">
                  <c:v>172</c:v>
                </c:pt>
                <c:pt idx="77">
                  <c:v>189</c:v>
                </c:pt>
                <c:pt idx="78">
                  <c:v>372</c:v>
                </c:pt>
                <c:pt idx="79">
                  <c:v>286</c:v>
                </c:pt>
                <c:pt idx="80">
                  <c:v>128</c:v>
                </c:pt>
                <c:pt idx="81">
                  <c:v>105</c:v>
                </c:pt>
                <c:pt idx="82">
                  <c:v>84</c:v>
                </c:pt>
                <c:pt idx="83">
                  <c:v>116</c:v>
                </c:pt>
                <c:pt idx="84">
                  <c:v>149</c:v>
                </c:pt>
                <c:pt idx="85">
                  <c:v>249</c:v>
                </c:pt>
                <c:pt idx="86">
                  <c:v>197</c:v>
                </c:pt>
                <c:pt idx="87">
                  <c:v>88</c:v>
                </c:pt>
                <c:pt idx="88">
                  <c:v>105</c:v>
                </c:pt>
                <c:pt idx="89">
                  <c:v>112</c:v>
                </c:pt>
                <c:pt idx="90">
                  <c:v>111</c:v>
                </c:pt>
                <c:pt idx="91">
                  <c:v>219</c:v>
                </c:pt>
                <c:pt idx="92">
                  <c:v>276</c:v>
                </c:pt>
                <c:pt idx="93">
                  <c:v>211</c:v>
                </c:pt>
                <c:pt idx="94">
                  <c:v>94</c:v>
                </c:pt>
                <c:pt idx="95">
                  <c:v>143</c:v>
                </c:pt>
                <c:pt idx="96">
                  <c:v>112</c:v>
                </c:pt>
                <c:pt idx="97">
                  <c:v>119</c:v>
                </c:pt>
                <c:pt idx="98">
                  <c:v>180</c:v>
                </c:pt>
                <c:pt idx="99">
                  <c:v>275</c:v>
                </c:pt>
                <c:pt idx="100">
                  <c:v>180</c:v>
                </c:pt>
                <c:pt idx="101">
                  <c:v>88</c:v>
                </c:pt>
                <c:pt idx="102">
                  <c:v>90</c:v>
                </c:pt>
                <c:pt idx="103">
                  <c:v>101</c:v>
                </c:pt>
                <c:pt idx="104">
                  <c:v>125</c:v>
                </c:pt>
                <c:pt idx="105">
                  <c:v>172</c:v>
                </c:pt>
                <c:pt idx="106">
                  <c:v>292</c:v>
                </c:pt>
                <c:pt idx="107">
                  <c:v>183</c:v>
                </c:pt>
                <c:pt idx="108">
                  <c:v>86</c:v>
                </c:pt>
                <c:pt idx="109">
                  <c:v>71</c:v>
                </c:pt>
                <c:pt idx="110">
                  <c:v>131</c:v>
                </c:pt>
                <c:pt idx="111">
                  <c:v>112</c:v>
                </c:pt>
                <c:pt idx="112">
                  <c:v>131</c:v>
                </c:pt>
                <c:pt idx="113">
                  <c:v>241</c:v>
                </c:pt>
                <c:pt idx="114">
                  <c:v>183</c:v>
                </c:pt>
                <c:pt idx="115">
                  <c:v>102</c:v>
                </c:pt>
                <c:pt idx="116">
                  <c:v>102</c:v>
                </c:pt>
                <c:pt idx="117">
                  <c:v>132</c:v>
                </c:pt>
                <c:pt idx="118">
                  <c:v>95</c:v>
                </c:pt>
                <c:pt idx="119">
                  <c:v>175</c:v>
                </c:pt>
                <c:pt idx="120">
                  <c:v>248</c:v>
                </c:pt>
                <c:pt idx="121">
                  <c:v>161</c:v>
                </c:pt>
                <c:pt idx="122">
                  <c:v>96</c:v>
                </c:pt>
                <c:pt idx="123">
                  <c:v>82</c:v>
                </c:pt>
                <c:pt idx="124">
                  <c:v>90</c:v>
                </c:pt>
                <c:pt idx="125">
                  <c:v>109</c:v>
                </c:pt>
                <c:pt idx="126">
                  <c:v>137</c:v>
                </c:pt>
                <c:pt idx="127">
                  <c:v>194</c:v>
                </c:pt>
                <c:pt idx="128">
                  <c:v>191</c:v>
                </c:pt>
                <c:pt idx="129">
                  <c:v>88</c:v>
                </c:pt>
                <c:pt idx="130">
                  <c:v>91</c:v>
                </c:pt>
                <c:pt idx="131">
                  <c:v>122</c:v>
                </c:pt>
                <c:pt idx="132">
                  <c:v>141</c:v>
                </c:pt>
                <c:pt idx="133">
                  <c:v>320</c:v>
                </c:pt>
                <c:pt idx="134">
                  <c:v>229</c:v>
                </c:pt>
                <c:pt idx="135">
                  <c:v>225</c:v>
                </c:pt>
                <c:pt idx="136">
                  <c:v>119</c:v>
                </c:pt>
                <c:pt idx="137">
                  <c:v>81</c:v>
                </c:pt>
                <c:pt idx="138">
                  <c:v>107</c:v>
                </c:pt>
                <c:pt idx="139">
                  <c:v>150</c:v>
                </c:pt>
                <c:pt idx="140">
                  <c:v>146</c:v>
                </c:pt>
                <c:pt idx="141">
                  <c:v>297</c:v>
                </c:pt>
                <c:pt idx="142">
                  <c:v>171</c:v>
                </c:pt>
                <c:pt idx="143">
                  <c:v>72</c:v>
                </c:pt>
                <c:pt idx="144">
                  <c:v>104</c:v>
                </c:pt>
                <c:pt idx="145">
                  <c:v>91</c:v>
                </c:pt>
                <c:pt idx="146">
                  <c:v>102</c:v>
                </c:pt>
                <c:pt idx="147">
                  <c:v>141</c:v>
                </c:pt>
                <c:pt idx="148">
                  <c:v>247</c:v>
                </c:pt>
                <c:pt idx="149">
                  <c:v>223</c:v>
                </c:pt>
                <c:pt idx="150">
                  <c:v>102</c:v>
                </c:pt>
                <c:pt idx="151">
                  <c:v>126</c:v>
                </c:pt>
                <c:pt idx="152">
                  <c:v>170</c:v>
                </c:pt>
                <c:pt idx="153">
                  <c:v>205</c:v>
                </c:pt>
                <c:pt idx="154">
                  <c:v>322</c:v>
                </c:pt>
                <c:pt idx="155">
                  <c:v>442</c:v>
                </c:pt>
                <c:pt idx="156">
                  <c:v>343</c:v>
                </c:pt>
                <c:pt idx="157">
                  <c:v>199</c:v>
                </c:pt>
                <c:pt idx="158">
                  <c:v>192</c:v>
                </c:pt>
                <c:pt idx="159">
                  <c:v>180</c:v>
                </c:pt>
                <c:pt idx="160">
                  <c:v>217</c:v>
                </c:pt>
                <c:pt idx="161">
                  <c:v>248</c:v>
                </c:pt>
                <c:pt idx="162">
                  <c:v>428</c:v>
                </c:pt>
                <c:pt idx="163">
                  <c:v>348</c:v>
                </c:pt>
                <c:pt idx="164">
                  <c:v>152</c:v>
                </c:pt>
                <c:pt idx="165">
                  <c:v>180</c:v>
                </c:pt>
                <c:pt idx="166">
                  <c:v>141</c:v>
                </c:pt>
                <c:pt idx="167">
                  <c:v>217</c:v>
                </c:pt>
                <c:pt idx="168">
                  <c:v>266</c:v>
                </c:pt>
                <c:pt idx="169">
                  <c:v>416</c:v>
                </c:pt>
                <c:pt idx="170">
                  <c:v>377</c:v>
                </c:pt>
                <c:pt idx="171">
                  <c:v>125</c:v>
                </c:pt>
                <c:pt idx="172">
                  <c:v>235</c:v>
                </c:pt>
                <c:pt idx="173">
                  <c:v>192</c:v>
                </c:pt>
                <c:pt idx="174">
                  <c:v>199</c:v>
                </c:pt>
                <c:pt idx="175">
                  <c:v>206</c:v>
                </c:pt>
                <c:pt idx="176">
                  <c:v>373</c:v>
                </c:pt>
                <c:pt idx="177">
                  <c:v>291</c:v>
                </c:pt>
                <c:pt idx="178">
                  <c:v>130</c:v>
                </c:pt>
                <c:pt idx="179">
                  <c:v>112</c:v>
                </c:pt>
                <c:pt idx="180">
                  <c:v>100</c:v>
                </c:pt>
                <c:pt idx="181">
                  <c:v>116</c:v>
                </c:pt>
                <c:pt idx="182">
                  <c:v>177</c:v>
                </c:pt>
                <c:pt idx="183">
                  <c:v>260</c:v>
                </c:pt>
                <c:pt idx="184">
                  <c:v>173</c:v>
                </c:pt>
                <c:pt idx="185">
                  <c:v>108</c:v>
                </c:pt>
                <c:pt idx="186">
                  <c:v>120</c:v>
                </c:pt>
                <c:pt idx="187">
                  <c:v>101</c:v>
                </c:pt>
                <c:pt idx="188">
                  <c:v>127</c:v>
                </c:pt>
                <c:pt idx="189">
                  <c:v>142</c:v>
                </c:pt>
                <c:pt idx="190">
                  <c:v>219</c:v>
                </c:pt>
                <c:pt idx="191">
                  <c:v>196</c:v>
                </c:pt>
                <c:pt idx="192">
                  <c:v>87</c:v>
                </c:pt>
                <c:pt idx="193">
                  <c:v>86</c:v>
                </c:pt>
                <c:pt idx="194">
                  <c:v>84</c:v>
                </c:pt>
                <c:pt idx="195">
                  <c:v>71</c:v>
                </c:pt>
                <c:pt idx="196">
                  <c:v>141</c:v>
                </c:pt>
                <c:pt idx="197">
                  <c:v>185</c:v>
                </c:pt>
                <c:pt idx="198">
                  <c:v>166</c:v>
                </c:pt>
                <c:pt idx="199">
                  <c:v>52</c:v>
                </c:pt>
                <c:pt idx="200">
                  <c:v>62</c:v>
                </c:pt>
                <c:pt idx="201">
                  <c:v>89</c:v>
                </c:pt>
                <c:pt idx="202">
                  <c:v>80</c:v>
                </c:pt>
                <c:pt idx="203">
                  <c:v>130</c:v>
                </c:pt>
                <c:pt idx="204">
                  <c:v>199</c:v>
                </c:pt>
                <c:pt idx="205">
                  <c:v>162</c:v>
                </c:pt>
                <c:pt idx="206">
                  <c:v>68</c:v>
                </c:pt>
                <c:pt idx="207">
                  <c:v>76</c:v>
                </c:pt>
                <c:pt idx="208">
                  <c:v>77</c:v>
                </c:pt>
                <c:pt idx="209">
                  <c:v>117</c:v>
                </c:pt>
                <c:pt idx="210">
                  <c:v>131</c:v>
                </c:pt>
                <c:pt idx="211">
                  <c:v>179</c:v>
                </c:pt>
                <c:pt idx="212">
                  <c:v>148</c:v>
                </c:pt>
                <c:pt idx="213">
                  <c:v>70</c:v>
                </c:pt>
                <c:pt idx="214">
                  <c:v>112</c:v>
                </c:pt>
                <c:pt idx="215">
                  <c:v>257</c:v>
                </c:pt>
                <c:pt idx="216">
                  <c:v>237</c:v>
                </c:pt>
                <c:pt idx="217">
                  <c:v>203</c:v>
                </c:pt>
                <c:pt idx="218">
                  <c:v>185</c:v>
                </c:pt>
                <c:pt idx="219">
                  <c:v>150</c:v>
                </c:pt>
                <c:pt idx="220">
                  <c:v>68</c:v>
                </c:pt>
                <c:pt idx="221">
                  <c:v>69</c:v>
                </c:pt>
                <c:pt idx="222">
                  <c:v>73</c:v>
                </c:pt>
                <c:pt idx="223">
                  <c:v>89</c:v>
                </c:pt>
                <c:pt idx="224">
                  <c:v>97</c:v>
                </c:pt>
                <c:pt idx="225">
                  <c:v>169</c:v>
                </c:pt>
                <c:pt idx="226">
                  <c:v>138</c:v>
                </c:pt>
                <c:pt idx="227">
                  <c:v>62</c:v>
                </c:pt>
                <c:pt idx="228">
                  <c:v>78</c:v>
                </c:pt>
                <c:pt idx="229">
                  <c:v>67</c:v>
                </c:pt>
                <c:pt idx="230">
                  <c:v>93</c:v>
                </c:pt>
                <c:pt idx="231">
                  <c:v>124</c:v>
                </c:pt>
                <c:pt idx="232">
                  <c:v>192</c:v>
                </c:pt>
                <c:pt idx="233">
                  <c:v>182</c:v>
                </c:pt>
                <c:pt idx="234">
                  <c:v>89</c:v>
                </c:pt>
                <c:pt idx="235">
                  <c:v>60</c:v>
                </c:pt>
                <c:pt idx="236">
                  <c:v>67</c:v>
                </c:pt>
                <c:pt idx="237">
                  <c:v>114</c:v>
                </c:pt>
                <c:pt idx="238">
                  <c:v>233</c:v>
                </c:pt>
                <c:pt idx="239">
                  <c:v>190</c:v>
                </c:pt>
                <c:pt idx="240">
                  <c:v>191</c:v>
                </c:pt>
                <c:pt idx="241">
                  <c:v>63</c:v>
                </c:pt>
                <c:pt idx="242">
                  <c:v>81</c:v>
                </c:pt>
                <c:pt idx="243">
                  <c:v>85</c:v>
                </c:pt>
                <c:pt idx="244">
                  <c:v>99</c:v>
                </c:pt>
                <c:pt idx="245">
                  <c:v>148</c:v>
                </c:pt>
                <c:pt idx="246">
                  <c:v>267</c:v>
                </c:pt>
                <c:pt idx="247">
                  <c:v>186</c:v>
                </c:pt>
                <c:pt idx="248">
                  <c:v>123</c:v>
                </c:pt>
                <c:pt idx="249">
                  <c:v>97</c:v>
                </c:pt>
                <c:pt idx="250">
                  <c:v>79</c:v>
                </c:pt>
                <c:pt idx="251">
                  <c:v>77</c:v>
                </c:pt>
                <c:pt idx="252">
                  <c:v>134</c:v>
                </c:pt>
                <c:pt idx="253">
                  <c:v>250</c:v>
                </c:pt>
                <c:pt idx="254">
                  <c:v>227</c:v>
                </c:pt>
                <c:pt idx="255">
                  <c:v>92</c:v>
                </c:pt>
                <c:pt idx="256">
                  <c:v>77</c:v>
                </c:pt>
                <c:pt idx="257">
                  <c:v>135</c:v>
                </c:pt>
                <c:pt idx="258">
                  <c:v>160</c:v>
                </c:pt>
                <c:pt idx="259">
                  <c:v>207</c:v>
                </c:pt>
                <c:pt idx="260">
                  <c:v>321</c:v>
                </c:pt>
                <c:pt idx="261">
                  <c:v>246</c:v>
                </c:pt>
                <c:pt idx="262">
                  <c:v>178</c:v>
                </c:pt>
                <c:pt idx="263">
                  <c:v>221</c:v>
                </c:pt>
                <c:pt idx="264">
                  <c:v>345</c:v>
                </c:pt>
                <c:pt idx="265">
                  <c:v>449</c:v>
                </c:pt>
                <c:pt idx="266">
                  <c:v>542</c:v>
                </c:pt>
                <c:pt idx="267">
                  <c:v>1489</c:v>
                </c:pt>
                <c:pt idx="268">
                  <c:v>489</c:v>
                </c:pt>
                <c:pt idx="269">
                  <c:v>269</c:v>
                </c:pt>
                <c:pt idx="270">
                  <c:v>141</c:v>
                </c:pt>
                <c:pt idx="271">
                  <c:v>238</c:v>
                </c:pt>
                <c:pt idx="272">
                  <c:v>359</c:v>
                </c:pt>
                <c:pt idx="273">
                  <c:v>574</c:v>
                </c:pt>
                <c:pt idx="274">
                  <c:v>1899</c:v>
                </c:pt>
                <c:pt idx="275">
                  <c:v>277</c:v>
                </c:pt>
                <c:pt idx="276">
                  <c:v>298</c:v>
                </c:pt>
                <c:pt idx="277">
                  <c:v>256</c:v>
                </c:pt>
                <c:pt idx="278">
                  <c:v>240</c:v>
                </c:pt>
                <c:pt idx="279">
                  <c:v>240</c:v>
                </c:pt>
                <c:pt idx="280">
                  <c:v>298</c:v>
                </c:pt>
                <c:pt idx="281">
                  <c:v>613</c:v>
                </c:pt>
                <c:pt idx="282">
                  <c:v>467</c:v>
                </c:pt>
                <c:pt idx="283">
                  <c:v>279</c:v>
                </c:pt>
                <c:pt idx="284">
                  <c:v>241</c:v>
                </c:pt>
                <c:pt idx="285">
                  <c:v>252</c:v>
                </c:pt>
                <c:pt idx="286">
                  <c:v>324</c:v>
                </c:pt>
                <c:pt idx="287">
                  <c:v>389</c:v>
                </c:pt>
                <c:pt idx="288">
                  <c:v>743</c:v>
                </c:pt>
                <c:pt idx="289">
                  <c:v>542</c:v>
                </c:pt>
                <c:pt idx="290">
                  <c:v>302</c:v>
                </c:pt>
                <c:pt idx="291">
                  <c:v>250</c:v>
                </c:pt>
                <c:pt idx="292">
                  <c:v>203</c:v>
                </c:pt>
                <c:pt idx="293">
                  <c:v>259</c:v>
                </c:pt>
                <c:pt idx="294">
                  <c:v>307</c:v>
                </c:pt>
                <c:pt idx="295">
                  <c:v>534</c:v>
                </c:pt>
                <c:pt idx="296">
                  <c:v>433</c:v>
                </c:pt>
                <c:pt idx="297">
                  <c:v>177</c:v>
                </c:pt>
                <c:pt idx="298">
                  <c:v>111</c:v>
                </c:pt>
                <c:pt idx="299">
                  <c:v>117</c:v>
                </c:pt>
                <c:pt idx="300">
                  <c:v>95</c:v>
                </c:pt>
                <c:pt idx="301">
                  <c:v>131</c:v>
                </c:pt>
                <c:pt idx="302">
                  <c:v>208</c:v>
                </c:pt>
                <c:pt idx="303">
                  <c:v>141</c:v>
                </c:pt>
                <c:pt idx="304">
                  <c:v>64</c:v>
                </c:pt>
                <c:pt idx="305">
                  <c:v>53</c:v>
                </c:pt>
                <c:pt idx="306">
                  <c:v>52</c:v>
                </c:pt>
                <c:pt idx="307">
                  <c:v>86</c:v>
                </c:pt>
                <c:pt idx="308">
                  <c:v>121</c:v>
                </c:pt>
                <c:pt idx="309">
                  <c:v>219</c:v>
                </c:pt>
                <c:pt idx="310">
                  <c:v>168</c:v>
                </c:pt>
                <c:pt idx="311">
                  <c:v>59</c:v>
                </c:pt>
                <c:pt idx="312">
                  <c:v>94</c:v>
                </c:pt>
                <c:pt idx="313">
                  <c:v>103</c:v>
                </c:pt>
                <c:pt idx="314">
                  <c:v>84</c:v>
                </c:pt>
                <c:pt idx="315">
                  <c:v>167</c:v>
                </c:pt>
                <c:pt idx="316">
                  <c:v>262</c:v>
                </c:pt>
                <c:pt idx="317">
                  <c:v>168</c:v>
                </c:pt>
                <c:pt idx="318">
                  <c:v>103</c:v>
                </c:pt>
                <c:pt idx="319">
                  <c:v>152</c:v>
                </c:pt>
                <c:pt idx="320">
                  <c:v>185</c:v>
                </c:pt>
                <c:pt idx="321">
                  <c:v>286</c:v>
                </c:pt>
                <c:pt idx="322">
                  <c:v>332</c:v>
                </c:pt>
                <c:pt idx="323">
                  <c:v>668</c:v>
                </c:pt>
                <c:pt idx="324">
                  <c:v>496</c:v>
                </c:pt>
                <c:pt idx="325">
                  <c:v>313</c:v>
                </c:pt>
                <c:pt idx="326">
                  <c:v>334</c:v>
                </c:pt>
                <c:pt idx="327">
                  <c:v>512</c:v>
                </c:pt>
                <c:pt idx="328">
                  <c:v>372</c:v>
                </c:pt>
                <c:pt idx="329">
                  <c:v>432</c:v>
                </c:pt>
                <c:pt idx="330">
                  <c:v>699</c:v>
                </c:pt>
                <c:pt idx="331">
                  <c:v>497</c:v>
                </c:pt>
                <c:pt idx="332">
                  <c:v>333</c:v>
                </c:pt>
                <c:pt idx="333">
                  <c:v>166</c:v>
                </c:pt>
                <c:pt idx="334">
                  <c:v>123</c:v>
                </c:pt>
                <c:pt idx="335">
                  <c:v>108</c:v>
                </c:pt>
                <c:pt idx="336">
                  <c:v>131</c:v>
                </c:pt>
                <c:pt idx="337">
                  <c:v>137</c:v>
                </c:pt>
                <c:pt idx="338">
                  <c:v>168</c:v>
                </c:pt>
                <c:pt idx="339">
                  <c:v>69</c:v>
                </c:pt>
                <c:pt idx="340">
                  <c:v>96</c:v>
                </c:pt>
                <c:pt idx="341">
                  <c:v>105</c:v>
                </c:pt>
                <c:pt idx="342">
                  <c:v>105</c:v>
                </c:pt>
                <c:pt idx="343">
                  <c:v>128</c:v>
                </c:pt>
                <c:pt idx="344">
                  <c:v>208</c:v>
                </c:pt>
                <c:pt idx="345">
                  <c:v>167</c:v>
                </c:pt>
                <c:pt idx="346">
                  <c:v>69</c:v>
                </c:pt>
                <c:pt idx="347">
                  <c:v>84</c:v>
                </c:pt>
                <c:pt idx="348">
                  <c:v>79</c:v>
                </c:pt>
                <c:pt idx="349">
                  <c:v>122</c:v>
                </c:pt>
                <c:pt idx="350">
                  <c:v>128</c:v>
                </c:pt>
                <c:pt idx="351">
                  <c:v>233</c:v>
                </c:pt>
                <c:pt idx="352">
                  <c:v>185</c:v>
                </c:pt>
                <c:pt idx="353">
                  <c:v>111</c:v>
                </c:pt>
                <c:pt idx="354">
                  <c:v>126</c:v>
                </c:pt>
                <c:pt idx="355">
                  <c:v>190</c:v>
                </c:pt>
                <c:pt idx="356">
                  <c:v>234</c:v>
                </c:pt>
                <c:pt idx="357">
                  <c:v>273</c:v>
                </c:pt>
                <c:pt idx="358">
                  <c:v>353</c:v>
                </c:pt>
                <c:pt idx="359">
                  <c:v>259</c:v>
                </c:pt>
                <c:pt idx="360">
                  <c:v>134</c:v>
                </c:pt>
                <c:pt idx="361">
                  <c:v>120</c:v>
                </c:pt>
                <c:pt idx="362">
                  <c:v>98</c:v>
                </c:pt>
                <c:pt idx="363">
                  <c:v>106</c:v>
                </c:pt>
                <c:pt idx="364">
                  <c:v>137</c:v>
                </c:pt>
                <c:pt idx="365">
                  <c:v>221</c:v>
                </c:pt>
                <c:pt idx="366">
                  <c:v>149</c:v>
                </c:pt>
                <c:pt idx="367">
                  <c:v>91</c:v>
                </c:pt>
                <c:pt idx="368">
                  <c:v>108</c:v>
                </c:pt>
                <c:pt idx="369">
                  <c:v>116</c:v>
                </c:pt>
                <c:pt idx="370">
                  <c:v>116</c:v>
                </c:pt>
                <c:pt idx="371">
                  <c:v>162</c:v>
                </c:pt>
                <c:pt idx="372">
                  <c:v>266</c:v>
                </c:pt>
                <c:pt idx="373">
                  <c:v>177</c:v>
                </c:pt>
                <c:pt idx="374">
                  <c:v>111</c:v>
                </c:pt>
                <c:pt idx="375">
                  <c:v>137</c:v>
                </c:pt>
                <c:pt idx="376">
                  <c:v>134</c:v>
                </c:pt>
                <c:pt idx="377">
                  <c:v>183</c:v>
                </c:pt>
                <c:pt idx="378">
                  <c:v>292</c:v>
                </c:pt>
                <c:pt idx="379">
                  <c:v>321</c:v>
                </c:pt>
                <c:pt idx="380">
                  <c:v>143</c:v>
                </c:pt>
                <c:pt idx="381">
                  <c:v>88</c:v>
                </c:pt>
                <c:pt idx="382">
                  <c:v>115</c:v>
                </c:pt>
                <c:pt idx="383">
                  <c:v>100</c:v>
                </c:pt>
                <c:pt idx="384">
                  <c:v>140</c:v>
                </c:pt>
                <c:pt idx="385">
                  <c:v>144</c:v>
                </c:pt>
                <c:pt idx="386">
                  <c:v>232</c:v>
                </c:pt>
                <c:pt idx="387">
                  <c:v>172</c:v>
                </c:pt>
                <c:pt idx="388">
                  <c:v>104</c:v>
                </c:pt>
                <c:pt idx="389">
                  <c:v>92</c:v>
                </c:pt>
                <c:pt idx="390">
                  <c:v>103</c:v>
                </c:pt>
                <c:pt idx="391">
                  <c:v>99</c:v>
                </c:pt>
                <c:pt idx="392">
                  <c:v>176</c:v>
                </c:pt>
                <c:pt idx="393">
                  <c:v>259</c:v>
                </c:pt>
                <c:pt idx="394">
                  <c:v>194</c:v>
                </c:pt>
                <c:pt idx="395">
                  <c:v>170</c:v>
                </c:pt>
                <c:pt idx="396">
                  <c:v>70</c:v>
                </c:pt>
                <c:pt idx="397">
                  <c:v>93</c:v>
                </c:pt>
                <c:pt idx="398">
                  <c:v>86</c:v>
                </c:pt>
                <c:pt idx="399">
                  <c:v>149</c:v>
                </c:pt>
                <c:pt idx="400">
                  <c:v>207</c:v>
                </c:pt>
                <c:pt idx="401">
                  <c:v>121</c:v>
                </c:pt>
                <c:pt idx="402">
                  <c:v>80</c:v>
                </c:pt>
                <c:pt idx="403">
                  <c:v>70</c:v>
                </c:pt>
                <c:pt idx="404">
                  <c:v>90</c:v>
                </c:pt>
                <c:pt idx="405">
                  <c:v>171</c:v>
                </c:pt>
                <c:pt idx="406">
                  <c:v>184</c:v>
                </c:pt>
                <c:pt idx="407">
                  <c:v>339</c:v>
                </c:pt>
                <c:pt idx="408">
                  <c:v>335</c:v>
                </c:pt>
                <c:pt idx="409">
                  <c:v>83</c:v>
                </c:pt>
                <c:pt idx="410">
                  <c:v>83</c:v>
                </c:pt>
                <c:pt idx="411">
                  <c:v>88</c:v>
                </c:pt>
                <c:pt idx="412">
                  <c:v>101</c:v>
                </c:pt>
                <c:pt idx="413">
                  <c:v>116</c:v>
                </c:pt>
                <c:pt idx="414">
                  <c:v>128</c:v>
                </c:pt>
                <c:pt idx="415">
                  <c:v>48</c:v>
                </c:pt>
                <c:pt idx="416">
                  <c:v>9</c:v>
                </c:pt>
                <c:pt idx="417">
                  <c:v>28</c:v>
                </c:pt>
                <c:pt idx="418">
                  <c:v>72</c:v>
                </c:pt>
                <c:pt idx="419">
                  <c:v>176</c:v>
                </c:pt>
                <c:pt idx="420">
                  <c:v>327</c:v>
                </c:pt>
                <c:pt idx="421">
                  <c:v>293</c:v>
                </c:pt>
                <c:pt idx="422">
                  <c:v>195</c:v>
                </c:pt>
                <c:pt idx="423">
                  <c:v>109</c:v>
                </c:pt>
                <c:pt idx="424">
                  <c:v>147</c:v>
                </c:pt>
                <c:pt idx="425">
                  <c:v>266</c:v>
                </c:pt>
                <c:pt idx="426">
                  <c:v>215</c:v>
                </c:pt>
                <c:pt idx="427">
                  <c:v>190</c:v>
                </c:pt>
                <c:pt idx="428">
                  <c:v>304</c:v>
                </c:pt>
                <c:pt idx="429">
                  <c:v>261</c:v>
                </c:pt>
                <c:pt idx="430">
                  <c:v>96</c:v>
                </c:pt>
                <c:pt idx="431">
                  <c:v>132</c:v>
                </c:pt>
                <c:pt idx="432">
                  <c:v>136</c:v>
                </c:pt>
                <c:pt idx="433">
                  <c:v>132</c:v>
                </c:pt>
                <c:pt idx="434">
                  <c:v>213</c:v>
                </c:pt>
                <c:pt idx="435">
                  <c:v>284</c:v>
                </c:pt>
                <c:pt idx="436">
                  <c:v>200</c:v>
                </c:pt>
                <c:pt idx="437">
                  <c:v>115</c:v>
                </c:pt>
                <c:pt idx="438">
                  <c:v>96</c:v>
                </c:pt>
                <c:pt idx="439">
                  <c:v>146</c:v>
                </c:pt>
                <c:pt idx="440">
                  <c:v>160</c:v>
                </c:pt>
                <c:pt idx="441">
                  <c:v>213</c:v>
                </c:pt>
                <c:pt idx="442">
                  <c:v>377</c:v>
                </c:pt>
                <c:pt idx="443">
                  <c:v>355</c:v>
                </c:pt>
                <c:pt idx="444">
                  <c:v>84</c:v>
                </c:pt>
                <c:pt idx="445">
                  <c:v>113</c:v>
                </c:pt>
                <c:pt idx="446">
                  <c:v>104</c:v>
                </c:pt>
                <c:pt idx="447">
                  <c:v>123</c:v>
                </c:pt>
                <c:pt idx="448">
                  <c:v>170</c:v>
                </c:pt>
                <c:pt idx="449">
                  <c:v>268</c:v>
                </c:pt>
                <c:pt idx="450">
                  <c:v>225</c:v>
                </c:pt>
                <c:pt idx="451">
                  <c:v>99</c:v>
                </c:pt>
                <c:pt idx="452">
                  <c:v>110</c:v>
                </c:pt>
                <c:pt idx="453">
                  <c:v>114</c:v>
                </c:pt>
                <c:pt idx="454">
                  <c:v>142</c:v>
                </c:pt>
                <c:pt idx="455">
                  <c:v>260</c:v>
                </c:pt>
                <c:pt idx="456">
                  <c:v>433</c:v>
                </c:pt>
                <c:pt idx="457">
                  <c:v>486</c:v>
                </c:pt>
                <c:pt idx="458">
                  <c:v>305</c:v>
                </c:pt>
                <c:pt idx="459">
                  <c:v>389</c:v>
                </c:pt>
                <c:pt idx="460">
                  <c:v>383</c:v>
                </c:pt>
                <c:pt idx="461">
                  <c:v>411</c:v>
                </c:pt>
                <c:pt idx="462">
                  <c:v>453</c:v>
                </c:pt>
                <c:pt idx="463">
                  <c:v>723</c:v>
                </c:pt>
                <c:pt idx="464">
                  <c:v>656</c:v>
                </c:pt>
                <c:pt idx="465">
                  <c:v>351</c:v>
                </c:pt>
                <c:pt idx="466">
                  <c:v>322</c:v>
                </c:pt>
                <c:pt idx="467">
                  <c:v>250</c:v>
                </c:pt>
                <c:pt idx="468">
                  <c:v>275</c:v>
                </c:pt>
                <c:pt idx="469">
                  <c:v>354</c:v>
                </c:pt>
                <c:pt idx="470">
                  <c:v>780</c:v>
                </c:pt>
                <c:pt idx="471">
                  <c:v>672</c:v>
                </c:pt>
                <c:pt idx="472">
                  <c:v>412</c:v>
                </c:pt>
                <c:pt idx="473">
                  <c:v>302</c:v>
                </c:pt>
                <c:pt idx="474">
                  <c:v>289</c:v>
                </c:pt>
                <c:pt idx="475">
                  <c:v>260</c:v>
                </c:pt>
                <c:pt idx="476">
                  <c:v>273</c:v>
                </c:pt>
                <c:pt idx="477">
                  <c:v>323</c:v>
                </c:pt>
                <c:pt idx="478">
                  <c:v>276</c:v>
                </c:pt>
                <c:pt idx="479">
                  <c:v>257</c:v>
                </c:pt>
                <c:pt idx="480">
                  <c:v>189</c:v>
                </c:pt>
                <c:pt idx="481">
                  <c:v>122</c:v>
                </c:pt>
                <c:pt idx="482">
                  <c:v>123</c:v>
                </c:pt>
                <c:pt idx="483">
                  <c:v>125</c:v>
                </c:pt>
                <c:pt idx="484">
                  <c:v>216</c:v>
                </c:pt>
                <c:pt idx="485">
                  <c:v>207</c:v>
                </c:pt>
                <c:pt idx="486">
                  <c:v>127</c:v>
                </c:pt>
                <c:pt idx="487">
                  <c:v>156</c:v>
                </c:pt>
                <c:pt idx="488">
                  <c:v>190</c:v>
                </c:pt>
                <c:pt idx="489">
                  <c:v>198</c:v>
                </c:pt>
                <c:pt idx="490">
                  <c:v>273</c:v>
                </c:pt>
                <c:pt idx="491">
                  <c:v>396</c:v>
                </c:pt>
                <c:pt idx="492">
                  <c:v>273</c:v>
                </c:pt>
                <c:pt idx="493">
                  <c:v>181</c:v>
                </c:pt>
                <c:pt idx="494">
                  <c:v>186</c:v>
                </c:pt>
                <c:pt idx="495">
                  <c:v>187</c:v>
                </c:pt>
                <c:pt idx="496">
                  <c:v>263</c:v>
                </c:pt>
                <c:pt idx="497">
                  <c:v>411</c:v>
                </c:pt>
                <c:pt idx="498">
                  <c:v>343</c:v>
                </c:pt>
                <c:pt idx="499">
                  <c:v>272</c:v>
                </c:pt>
                <c:pt idx="500">
                  <c:v>194</c:v>
                </c:pt>
                <c:pt idx="501">
                  <c:v>171</c:v>
                </c:pt>
                <c:pt idx="502">
                  <c:v>188</c:v>
                </c:pt>
                <c:pt idx="503">
                  <c:v>247</c:v>
                </c:pt>
                <c:pt idx="504">
                  <c:v>289</c:v>
                </c:pt>
                <c:pt idx="505">
                  <c:v>360</c:v>
                </c:pt>
                <c:pt idx="506">
                  <c:v>266</c:v>
                </c:pt>
                <c:pt idx="507">
                  <c:v>173</c:v>
                </c:pt>
                <c:pt idx="508">
                  <c:v>134</c:v>
                </c:pt>
                <c:pt idx="509">
                  <c:v>170</c:v>
                </c:pt>
                <c:pt idx="510">
                  <c:v>156</c:v>
                </c:pt>
                <c:pt idx="511">
                  <c:v>212</c:v>
                </c:pt>
                <c:pt idx="512">
                  <c:v>274</c:v>
                </c:pt>
                <c:pt idx="513">
                  <c:v>173</c:v>
                </c:pt>
                <c:pt idx="514">
                  <c:v>99</c:v>
                </c:pt>
                <c:pt idx="515">
                  <c:v>93</c:v>
                </c:pt>
                <c:pt idx="516">
                  <c:v>140</c:v>
                </c:pt>
                <c:pt idx="517">
                  <c:v>240</c:v>
                </c:pt>
                <c:pt idx="518">
                  <c:v>230</c:v>
                </c:pt>
                <c:pt idx="519">
                  <c:v>406</c:v>
                </c:pt>
                <c:pt idx="520">
                  <c:v>333</c:v>
                </c:pt>
                <c:pt idx="521">
                  <c:v>177</c:v>
                </c:pt>
                <c:pt idx="522">
                  <c:v>153</c:v>
                </c:pt>
                <c:pt idx="523">
                  <c:v>130</c:v>
                </c:pt>
                <c:pt idx="524">
                  <c:v>144</c:v>
                </c:pt>
                <c:pt idx="525">
                  <c:v>225</c:v>
                </c:pt>
                <c:pt idx="526">
                  <c:v>395</c:v>
                </c:pt>
                <c:pt idx="527">
                  <c:v>240</c:v>
                </c:pt>
                <c:pt idx="528">
                  <c:v>142</c:v>
                </c:pt>
                <c:pt idx="529">
                  <c:v>142</c:v>
                </c:pt>
                <c:pt idx="530">
                  <c:v>150</c:v>
                </c:pt>
                <c:pt idx="531">
                  <c:v>173</c:v>
                </c:pt>
                <c:pt idx="532">
                  <c:v>243</c:v>
                </c:pt>
                <c:pt idx="533">
                  <c:v>339</c:v>
                </c:pt>
                <c:pt idx="534">
                  <c:v>345</c:v>
                </c:pt>
                <c:pt idx="535">
                  <c:v>162</c:v>
                </c:pt>
                <c:pt idx="536">
                  <c:v>228</c:v>
                </c:pt>
                <c:pt idx="537">
                  <c:v>202</c:v>
                </c:pt>
                <c:pt idx="538">
                  <c:v>195</c:v>
                </c:pt>
                <c:pt idx="539">
                  <c:v>264</c:v>
                </c:pt>
                <c:pt idx="540">
                  <c:v>402</c:v>
                </c:pt>
                <c:pt idx="541">
                  <c:v>236</c:v>
                </c:pt>
                <c:pt idx="542">
                  <c:v>143</c:v>
                </c:pt>
                <c:pt idx="543">
                  <c:v>131</c:v>
                </c:pt>
                <c:pt idx="544">
                  <c:v>166</c:v>
                </c:pt>
                <c:pt idx="545">
                  <c:v>144</c:v>
                </c:pt>
                <c:pt idx="546">
                  <c:v>209</c:v>
                </c:pt>
                <c:pt idx="547">
                  <c:v>361</c:v>
                </c:pt>
                <c:pt idx="548">
                  <c:v>279</c:v>
                </c:pt>
                <c:pt idx="549">
                  <c:v>135</c:v>
                </c:pt>
                <c:pt idx="550">
                  <c:v>159</c:v>
                </c:pt>
                <c:pt idx="551">
                  <c:v>132</c:v>
                </c:pt>
                <c:pt idx="552">
                  <c:v>132</c:v>
                </c:pt>
                <c:pt idx="553">
                  <c:v>231</c:v>
                </c:pt>
                <c:pt idx="554">
                  <c:v>413</c:v>
                </c:pt>
                <c:pt idx="555">
                  <c:v>330</c:v>
                </c:pt>
                <c:pt idx="556">
                  <c:v>209</c:v>
                </c:pt>
                <c:pt idx="557">
                  <c:v>124</c:v>
                </c:pt>
                <c:pt idx="558">
                  <c:v>121</c:v>
                </c:pt>
                <c:pt idx="559">
                  <c:v>187</c:v>
                </c:pt>
                <c:pt idx="560">
                  <c:v>211</c:v>
                </c:pt>
                <c:pt idx="561">
                  <c:v>330</c:v>
                </c:pt>
                <c:pt idx="562">
                  <c:v>248</c:v>
                </c:pt>
                <c:pt idx="563">
                  <c:v>122</c:v>
                </c:pt>
                <c:pt idx="564">
                  <c:v>99</c:v>
                </c:pt>
                <c:pt idx="565">
                  <c:v>131</c:v>
                </c:pt>
                <c:pt idx="566">
                  <c:v>162</c:v>
                </c:pt>
                <c:pt idx="567">
                  <c:v>208</c:v>
                </c:pt>
                <c:pt idx="568">
                  <c:v>309</c:v>
                </c:pt>
                <c:pt idx="569">
                  <c:v>248</c:v>
                </c:pt>
                <c:pt idx="570">
                  <c:v>172</c:v>
                </c:pt>
                <c:pt idx="571">
                  <c:v>97</c:v>
                </c:pt>
                <c:pt idx="572">
                  <c:v>98</c:v>
                </c:pt>
                <c:pt idx="573">
                  <c:v>158</c:v>
                </c:pt>
                <c:pt idx="574">
                  <c:v>219</c:v>
                </c:pt>
                <c:pt idx="575">
                  <c:v>289</c:v>
                </c:pt>
                <c:pt idx="576">
                  <c:v>322</c:v>
                </c:pt>
                <c:pt idx="577">
                  <c:v>189</c:v>
                </c:pt>
                <c:pt idx="578">
                  <c:v>284</c:v>
                </c:pt>
                <c:pt idx="579">
                  <c:v>301</c:v>
                </c:pt>
                <c:pt idx="580">
                  <c:v>532</c:v>
                </c:pt>
                <c:pt idx="581">
                  <c:v>533</c:v>
                </c:pt>
                <c:pt idx="582">
                  <c:v>551</c:v>
                </c:pt>
                <c:pt idx="583">
                  <c:v>398</c:v>
                </c:pt>
                <c:pt idx="584">
                  <c:v>220</c:v>
                </c:pt>
                <c:pt idx="585">
                  <c:v>233</c:v>
                </c:pt>
                <c:pt idx="586">
                  <c:v>224</c:v>
                </c:pt>
                <c:pt idx="587">
                  <c:v>205</c:v>
                </c:pt>
                <c:pt idx="588">
                  <c:v>213</c:v>
                </c:pt>
                <c:pt idx="589">
                  <c:v>370</c:v>
                </c:pt>
                <c:pt idx="590">
                  <c:v>357</c:v>
                </c:pt>
                <c:pt idx="591">
                  <c:v>143</c:v>
                </c:pt>
                <c:pt idx="592">
                  <c:v>150</c:v>
                </c:pt>
                <c:pt idx="593">
                  <c:v>165</c:v>
                </c:pt>
                <c:pt idx="594">
                  <c:v>165</c:v>
                </c:pt>
                <c:pt idx="595">
                  <c:v>225</c:v>
                </c:pt>
                <c:pt idx="596">
                  <c:v>337</c:v>
                </c:pt>
                <c:pt idx="597">
                  <c:v>224</c:v>
                </c:pt>
                <c:pt idx="598">
                  <c:v>160</c:v>
                </c:pt>
                <c:pt idx="599">
                  <c:v>119</c:v>
                </c:pt>
                <c:pt idx="600">
                  <c:v>173</c:v>
                </c:pt>
                <c:pt idx="601">
                  <c:v>119</c:v>
                </c:pt>
                <c:pt idx="602">
                  <c:v>205</c:v>
                </c:pt>
                <c:pt idx="603">
                  <c:v>196</c:v>
                </c:pt>
                <c:pt idx="604">
                  <c:v>166</c:v>
                </c:pt>
                <c:pt idx="605">
                  <c:v>75</c:v>
                </c:pt>
                <c:pt idx="606">
                  <c:v>110</c:v>
                </c:pt>
                <c:pt idx="607">
                  <c:v>100</c:v>
                </c:pt>
                <c:pt idx="608">
                  <c:v>99</c:v>
                </c:pt>
                <c:pt idx="609">
                  <c:v>163</c:v>
                </c:pt>
                <c:pt idx="610">
                  <c:v>283</c:v>
                </c:pt>
                <c:pt idx="611">
                  <c:v>232</c:v>
                </c:pt>
                <c:pt idx="612">
                  <c:v>95</c:v>
                </c:pt>
                <c:pt idx="613">
                  <c:v>130</c:v>
                </c:pt>
                <c:pt idx="614">
                  <c:v>121</c:v>
                </c:pt>
                <c:pt idx="615">
                  <c:v>127</c:v>
                </c:pt>
                <c:pt idx="616">
                  <c:v>234</c:v>
                </c:pt>
                <c:pt idx="617">
                  <c:v>281</c:v>
                </c:pt>
                <c:pt idx="618">
                  <c:v>217</c:v>
                </c:pt>
                <c:pt idx="619">
                  <c:v>98</c:v>
                </c:pt>
                <c:pt idx="620">
                  <c:v>103</c:v>
                </c:pt>
                <c:pt idx="621">
                  <c:v>135</c:v>
                </c:pt>
                <c:pt idx="622">
                  <c:v>166</c:v>
                </c:pt>
                <c:pt idx="623">
                  <c:v>284</c:v>
                </c:pt>
                <c:pt idx="624">
                  <c:v>460</c:v>
                </c:pt>
                <c:pt idx="625">
                  <c:v>258</c:v>
                </c:pt>
                <c:pt idx="626">
                  <c:v>202</c:v>
                </c:pt>
                <c:pt idx="627">
                  <c:v>237</c:v>
                </c:pt>
                <c:pt idx="628">
                  <c:v>331</c:v>
                </c:pt>
                <c:pt idx="629">
                  <c:v>405</c:v>
                </c:pt>
                <c:pt idx="630">
                  <c:v>444</c:v>
                </c:pt>
                <c:pt idx="631">
                  <c:v>712</c:v>
                </c:pt>
                <c:pt idx="632">
                  <c:v>1488</c:v>
                </c:pt>
                <c:pt idx="633">
                  <c:v>366</c:v>
                </c:pt>
                <c:pt idx="634">
                  <c:v>174</c:v>
                </c:pt>
                <c:pt idx="635">
                  <c:v>250</c:v>
                </c:pt>
                <c:pt idx="636">
                  <c:v>248</c:v>
                </c:pt>
                <c:pt idx="637">
                  <c:v>438</c:v>
                </c:pt>
                <c:pt idx="638">
                  <c:v>735</c:v>
                </c:pt>
                <c:pt idx="639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D-408F-9B21-29E08222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277184"/>
        <c:axId val="808277512"/>
      </c:lineChart>
      <c:dateAx>
        <c:axId val="808277184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8277512"/>
        <c:crosses val="autoZero"/>
        <c:auto val="1"/>
        <c:lblOffset val="100"/>
        <c:baseTimeUnit val="days"/>
      </c:dateAx>
      <c:valAx>
        <c:axId val="80827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8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4762</xdr:rowOff>
    </xdr:from>
    <xdr:to>
      <xdr:col>10</xdr:col>
      <xdr:colOff>371475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66438-25B3-486F-A4DF-56F6125D8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33337</xdr:rowOff>
    </xdr:from>
    <xdr:to>
      <xdr:col>10</xdr:col>
      <xdr:colOff>323850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FBF63-ABE9-4BFD-A2B9-AB01AE17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1BAE5-DE4A-4A2D-879E-1D9DF20D7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opLeftCell="A34" workbookViewId="0">
      <selection activeCell="M5" sqref="M5"/>
    </sheetView>
  </sheetViews>
  <sheetFormatPr baseColWidth="10" defaultColWidth="9.140625" defaultRowHeight="15" x14ac:dyDescent="0.25"/>
  <cols>
    <col min="1" max="1" width="12.42578125" style="1" bestFit="1" customWidth="1"/>
    <col min="2" max="2" width="13" customWidth="1"/>
  </cols>
  <sheetData>
    <row r="1" spans="1:2" ht="30" x14ac:dyDescent="0.25">
      <c r="A1" s="2" t="s">
        <v>0</v>
      </c>
      <c r="B1" s="3" t="s">
        <v>1</v>
      </c>
    </row>
    <row r="2" spans="1:2" x14ac:dyDescent="0.25">
      <c r="A2" s="1">
        <v>42736</v>
      </c>
      <c r="B2" s="5">
        <v>404</v>
      </c>
    </row>
    <row r="3" spans="1:2" x14ac:dyDescent="0.25">
      <c r="A3" s="1">
        <v>42767</v>
      </c>
      <c r="B3" s="5">
        <v>322</v>
      </c>
    </row>
    <row r="4" spans="1:2" x14ac:dyDescent="0.25">
      <c r="A4" s="1">
        <v>42795</v>
      </c>
      <c r="B4" s="5">
        <v>354</v>
      </c>
    </row>
    <row r="5" spans="1:2" x14ac:dyDescent="0.25">
      <c r="A5" s="1">
        <v>42826</v>
      </c>
      <c r="B5" s="5">
        <v>265</v>
      </c>
    </row>
    <row r="6" spans="1:2" x14ac:dyDescent="0.25">
      <c r="A6" s="1">
        <v>42856</v>
      </c>
      <c r="B6" s="5">
        <v>314</v>
      </c>
    </row>
    <row r="7" spans="1:2" x14ac:dyDescent="0.25">
      <c r="A7" s="1">
        <v>42887</v>
      </c>
      <c r="B7" s="5">
        <v>303</v>
      </c>
    </row>
    <row r="8" spans="1:2" x14ac:dyDescent="0.25">
      <c r="A8" s="1">
        <v>42917</v>
      </c>
      <c r="B8" s="5">
        <v>337</v>
      </c>
    </row>
    <row r="9" spans="1:2" x14ac:dyDescent="0.25">
      <c r="A9" s="1">
        <v>42948</v>
      </c>
      <c r="B9" s="5">
        <v>346</v>
      </c>
    </row>
    <row r="10" spans="1:2" x14ac:dyDescent="0.25">
      <c r="A10" s="1">
        <v>42979</v>
      </c>
      <c r="B10" s="5">
        <v>301</v>
      </c>
    </row>
    <row r="11" spans="1:2" x14ac:dyDescent="0.25">
      <c r="A11" s="1">
        <v>43009</v>
      </c>
      <c r="B11" s="5">
        <v>320</v>
      </c>
    </row>
    <row r="12" spans="1:2" x14ac:dyDescent="0.25">
      <c r="A12" s="1">
        <v>43040</v>
      </c>
      <c r="B12" s="5">
        <v>256</v>
      </c>
    </row>
    <row r="13" spans="1:2" x14ac:dyDescent="0.25">
      <c r="A13" s="1">
        <v>43070</v>
      </c>
      <c r="B13" s="5">
        <v>199</v>
      </c>
    </row>
    <row r="14" spans="1:2" x14ac:dyDescent="0.25">
      <c r="A14" s="1">
        <v>43101</v>
      </c>
      <c r="B14" s="5">
        <v>211</v>
      </c>
    </row>
    <row r="15" spans="1:2" x14ac:dyDescent="0.25">
      <c r="A15" s="1">
        <v>43132</v>
      </c>
      <c r="B15" s="5">
        <v>168</v>
      </c>
    </row>
    <row r="16" spans="1:2" x14ac:dyDescent="0.25">
      <c r="A16" s="1">
        <v>43160</v>
      </c>
      <c r="B16" s="5">
        <v>201</v>
      </c>
    </row>
    <row r="17" spans="1:2" x14ac:dyDescent="0.25">
      <c r="A17" s="1">
        <v>43191</v>
      </c>
      <c r="B17" s="5">
        <v>228</v>
      </c>
    </row>
    <row r="18" spans="1:2" x14ac:dyDescent="0.25">
      <c r="A18" s="1">
        <v>43221</v>
      </c>
      <c r="B18" s="5">
        <v>262</v>
      </c>
    </row>
    <row r="19" spans="1:2" x14ac:dyDescent="0.25">
      <c r="A19" s="1">
        <v>43252</v>
      </c>
      <c r="B19" s="5">
        <v>254</v>
      </c>
    </row>
    <row r="20" spans="1:2" x14ac:dyDescent="0.25">
      <c r="A20" s="1">
        <v>43282</v>
      </c>
      <c r="B20" s="5">
        <v>329</v>
      </c>
    </row>
    <row r="21" spans="1:2" x14ac:dyDescent="0.25">
      <c r="A21" s="1">
        <v>43313</v>
      </c>
      <c r="B21" s="5">
        <v>296</v>
      </c>
    </row>
    <row r="22" spans="1:2" x14ac:dyDescent="0.25">
      <c r="A22" s="1">
        <v>43344</v>
      </c>
      <c r="B22" s="5">
        <v>256</v>
      </c>
    </row>
    <row r="23" spans="1:2" x14ac:dyDescent="0.25">
      <c r="A23" s="1">
        <v>43374</v>
      </c>
      <c r="B23" s="5">
        <v>291</v>
      </c>
    </row>
    <row r="24" spans="1:2" x14ac:dyDescent="0.25">
      <c r="A24" s="1">
        <v>43405</v>
      </c>
      <c r="B24" s="5">
        <v>209</v>
      </c>
    </row>
    <row r="25" spans="1:2" x14ac:dyDescent="0.25">
      <c r="A25" s="1">
        <v>43435</v>
      </c>
      <c r="B25" s="5">
        <v>199</v>
      </c>
    </row>
    <row r="26" spans="1:2" x14ac:dyDescent="0.25">
      <c r="A26" s="1">
        <v>43466</v>
      </c>
      <c r="B26" s="5">
        <v>195</v>
      </c>
    </row>
    <row r="27" spans="1:2" x14ac:dyDescent="0.25">
      <c r="A27" s="1">
        <v>43497</v>
      </c>
      <c r="B27" s="5">
        <v>163</v>
      </c>
    </row>
    <row r="28" spans="1:2" x14ac:dyDescent="0.25">
      <c r="A28" s="1">
        <v>43525</v>
      </c>
      <c r="B28" s="5">
        <v>123</v>
      </c>
    </row>
    <row r="29" spans="1:2" x14ac:dyDescent="0.25">
      <c r="A29" s="1">
        <v>43556</v>
      </c>
      <c r="B29" s="5">
        <v>141</v>
      </c>
    </row>
    <row r="30" spans="1:2" x14ac:dyDescent="0.25">
      <c r="A30" s="1">
        <v>43586</v>
      </c>
      <c r="B30" s="5">
        <v>207</v>
      </c>
    </row>
    <row r="31" spans="1:2" x14ac:dyDescent="0.25">
      <c r="A31" s="1">
        <v>43617</v>
      </c>
      <c r="B31" s="5">
        <v>194</v>
      </c>
    </row>
    <row r="32" spans="1:2" x14ac:dyDescent="0.25">
      <c r="A32" s="1">
        <v>43647</v>
      </c>
      <c r="B32" s="5">
        <v>223</v>
      </c>
    </row>
    <row r="33" spans="1:2" x14ac:dyDescent="0.25">
      <c r="A33" s="1">
        <v>43678</v>
      </c>
      <c r="B33" s="5">
        <v>250</v>
      </c>
    </row>
    <row r="34" spans="1:2" x14ac:dyDescent="0.25">
      <c r="A34" s="1">
        <v>43709</v>
      </c>
      <c r="B34" s="5">
        <v>269</v>
      </c>
    </row>
    <row r="35" spans="1:2" x14ac:dyDescent="0.25">
      <c r="A35" s="1">
        <v>43739</v>
      </c>
      <c r="B35" s="5">
        <v>276</v>
      </c>
    </row>
    <row r="36" spans="1:2" x14ac:dyDescent="0.25">
      <c r="A36" s="1">
        <v>43770</v>
      </c>
      <c r="B36" s="5">
        <v>252</v>
      </c>
    </row>
    <row r="37" spans="1:2" x14ac:dyDescent="0.25">
      <c r="A37" s="1">
        <v>43800</v>
      </c>
      <c r="B37" s="5">
        <v>299</v>
      </c>
    </row>
    <row r="38" spans="1:2" x14ac:dyDescent="0.25">
      <c r="A38" s="1">
        <v>43831</v>
      </c>
      <c r="B38" s="5">
        <v>332</v>
      </c>
    </row>
    <row r="39" spans="1:2" x14ac:dyDescent="0.25">
      <c r="A39" s="1">
        <v>43862</v>
      </c>
      <c r="B39" s="5">
        <v>310</v>
      </c>
    </row>
    <row r="40" spans="1:2" x14ac:dyDescent="0.25">
      <c r="A40" s="1">
        <v>43891</v>
      </c>
      <c r="B40" s="5">
        <v>227</v>
      </c>
    </row>
    <row r="41" spans="1:2" x14ac:dyDescent="0.25">
      <c r="A41" s="1">
        <v>43922</v>
      </c>
      <c r="B41" s="5">
        <v>242</v>
      </c>
    </row>
    <row r="42" spans="1:2" x14ac:dyDescent="0.25">
      <c r="A42" s="1">
        <v>43952</v>
      </c>
      <c r="B42" s="5">
        <v>500</v>
      </c>
    </row>
    <row r="43" spans="1:2" x14ac:dyDescent="0.25">
      <c r="A43" s="1">
        <v>43983</v>
      </c>
      <c r="B43" s="5">
        <v>853</v>
      </c>
    </row>
    <row r="44" spans="1:2" x14ac:dyDescent="0.25">
      <c r="A44" s="1">
        <v>44013</v>
      </c>
      <c r="B44" s="5">
        <v>1041</v>
      </c>
    </row>
    <row r="45" spans="1:2" x14ac:dyDescent="0.25">
      <c r="A45" s="1">
        <v>44044</v>
      </c>
      <c r="B45" s="5">
        <v>1081</v>
      </c>
    </row>
    <row r="46" spans="1:2" x14ac:dyDescent="0.25">
      <c r="A46" s="1">
        <v>44075</v>
      </c>
      <c r="B46" s="5">
        <v>1053</v>
      </c>
    </row>
    <row r="47" spans="1:2" x14ac:dyDescent="0.25">
      <c r="A47" s="1">
        <v>44105</v>
      </c>
      <c r="B47" s="5">
        <v>1035</v>
      </c>
    </row>
    <row r="48" spans="1:2" x14ac:dyDescent="0.25">
      <c r="A48" s="1">
        <v>44136</v>
      </c>
      <c r="B48" s="5">
        <v>791</v>
      </c>
    </row>
    <row r="49" spans="1:2" x14ac:dyDescent="0.25">
      <c r="A49" s="1">
        <v>44166</v>
      </c>
      <c r="B49" s="5">
        <v>831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tabSelected="1" topLeftCell="A19" workbookViewId="0">
      <selection activeCell="B33" sqref="B33"/>
    </sheetView>
  </sheetViews>
  <sheetFormatPr baseColWidth="10" defaultColWidth="9.140625" defaultRowHeight="15" x14ac:dyDescent="0.25"/>
  <cols>
    <col min="1" max="1" width="10.5703125" style="1" bestFit="1" customWidth="1"/>
    <col min="2" max="2" width="11.5703125" customWidth="1"/>
  </cols>
  <sheetData>
    <row r="1" spans="1:2" ht="30" x14ac:dyDescent="0.25">
      <c r="A1" s="2" t="s">
        <v>0</v>
      </c>
      <c r="B1" s="3" t="s">
        <v>1</v>
      </c>
    </row>
    <row r="2" spans="1:2" x14ac:dyDescent="0.25">
      <c r="A2" s="1">
        <v>43101</v>
      </c>
      <c r="B2" s="5">
        <v>5406</v>
      </c>
    </row>
    <row r="3" spans="1:2" x14ac:dyDescent="0.25">
      <c r="A3" s="1">
        <v>43132</v>
      </c>
      <c r="B3" s="5">
        <v>6283</v>
      </c>
    </row>
    <row r="4" spans="1:2" x14ac:dyDescent="0.25">
      <c r="A4" s="1">
        <v>43160</v>
      </c>
      <c r="B4" s="5">
        <v>6954</v>
      </c>
    </row>
    <row r="5" spans="1:2" x14ac:dyDescent="0.25">
      <c r="A5" s="1">
        <v>43191</v>
      </c>
      <c r="B5" s="5">
        <v>6016</v>
      </c>
    </row>
    <row r="6" spans="1:2" x14ac:dyDescent="0.25">
      <c r="A6" s="1">
        <v>43221</v>
      </c>
      <c r="B6" s="5">
        <v>7248</v>
      </c>
    </row>
    <row r="7" spans="1:2" x14ac:dyDescent="0.25">
      <c r="A7" s="1">
        <v>43252</v>
      </c>
      <c r="B7" s="5">
        <v>6443</v>
      </c>
    </row>
    <row r="8" spans="1:2" x14ac:dyDescent="0.25">
      <c r="A8" s="1">
        <v>43282</v>
      </c>
      <c r="B8" s="5">
        <v>6479</v>
      </c>
    </row>
    <row r="9" spans="1:2" x14ac:dyDescent="0.25">
      <c r="A9" s="1">
        <v>43313</v>
      </c>
      <c r="B9" s="5">
        <v>6636</v>
      </c>
    </row>
    <row r="10" spans="1:2" x14ac:dyDescent="0.25">
      <c r="A10" s="1">
        <v>43344</v>
      </c>
      <c r="B10" s="5">
        <v>6045</v>
      </c>
    </row>
    <row r="11" spans="1:2" x14ac:dyDescent="0.25">
      <c r="A11" s="1">
        <v>43374</v>
      </c>
      <c r="B11" s="5">
        <v>7341</v>
      </c>
    </row>
    <row r="12" spans="1:2" x14ac:dyDescent="0.25">
      <c r="A12" s="1">
        <v>43405</v>
      </c>
      <c r="B12" s="5">
        <v>6998</v>
      </c>
    </row>
    <row r="13" spans="1:2" x14ac:dyDescent="0.25">
      <c r="A13" s="1">
        <v>43435</v>
      </c>
      <c r="B13" s="5">
        <v>8216</v>
      </c>
    </row>
    <row r="14" spans="1:2" x14ac:dyDescent="0.25">
      <c r="A14" s="1">
        <v>43466</v>
      </c>
      <c r="B14" s="5">
        <v>7306</v>
      </c>
    </row>
    <row r="15" spans="1:2" x14ac:dyDescent="0.25">
      <c r="A15" s="1">
        <v>43497</v>
      </c>
      <c r="B15" s="5">
        <v>6091</v>
      </c>
    </row>
    <row r="16" spans="1:2" x14ac:dyDescent="0.25">
      <c r="A16" s="1">
        <v>43525</v>
      </c>
      <c r="B16" s="5">
        <v>7151</v>
      </c>
    </row>
    <row r="17" spans="1:2" x14ac:dyDescent="0.25">
      <c r="A17" s="1">
        <v>43556</v>
      </c>
      <c r="B17" s="5">
        <v>7864</v>
      </c>
    </row>
    <row r="18" spans="1:2" x14ac:dyDescent="0.25">
      <c r="A18" s="1">
        <v>43586</v>
      </c>
      <c r="B18" s="5">
        <v>7580</v>
      </c>
    </row>
    <row r="19" spans="1:2" x14ac:dyDescent="0.25">
      <c r="A19" s="1">
        <v>43617</v>
      </c>
      <c r="B19" s="5">
        <v>7586</v>
      </c>
    </row>
    <row r="20" spans="1:2" x14ac:dyDescent="0.25">
      <c r="A20" s="1">
        <v>43647</v>
      </c>
      <c r="B20" s="5">
        <v>8426</v>
      </c>
    </row>
    <row r="21" spans="1:2" x14ac:dyDescent="0.25">
      <c r="A21" s="1">
        <v>43678</v>
      </c>
      <c r="B21" s="5">
        <v>8662</v>
      </c>
    </row>
    <row r="22" spans="1:2" x14ac:dyDescent="0.25">
      <c r="A22" s="1">
        <v>43709</v>
      </c>
      <c r="B22" s="5">
        <v>7259</v>
      </c>
    </row>
    <row r="23" spans="1:2" x14ac:dyDescent="0.25">
      <c r="A23" s="1">
        <v>43739</v>
      </c>
      <c r="B23" s="5">
        <v>8067</v>
      </c>
    </row>
    <row r="24" spans="1:2" x14ac:dyDescent="0.25">
      <c r="A24" s="1">
        <v>43770</v>
      </c>
      <c r="B24" s="5">
        <v>8229</v>
      </c>
    </row>
    <row r="25" spans="1:2" x14ac:dyDescent="0.25">
      <c r="A25" s="1">
        <v>43800</v>
      </c>
      <c r="B25" s="5">
        <v>9437</v>
      </c>
    </row>
    <row r="26" spans="1:2" x14ac:dyDescent="0.25">
      <c r="A26" s="1">
        <v>43831</v>
      </c>
      <c r="B26" s="5">
        <v>8356</v>
      </c>
    </row>
    <row r="27" spans="1:2" x14ac:dyDescent="0.25">
      <c r="A27" s="1">
        <v>43862</v>
      </c>
      <c r="B27" s="5">
        <v>8205</v>
      </c>
    </row>
    <row r="28" spans="1:2" x14ac:dyDescent="0.25">
      <c r="A28" s="1">
        <v>43891</v>
      </c>
      <c r="B28" s="5">
        <v>5294</v>
      </c>
    </row>
    <row r="29" spans="1:2" x14ac:dyDescent="0.25">
      <c r="A29" s="1">
        <v>43922</v>
      </c>
      <c r="B29" s="5">
        <v>480</v>
      </c>
    </row>
    <row r="30" spans="1:2" x14ac:dyDescent="0.25">
      <c r="A30" s="1">
        <v>43952</v>
      </c>
      <c r="B30" s="5">
        <v>556</v>
      </c>
    </row>
    <row r="31" spans="1:2" x14ac:dyDescent="0.25">
      <c r="A31" s="1">
        <v>43983</v>
      </c>
      <c r="B31" s="5">
        <v>1263</v>
      </c>
    </row>
    <row r="32" spans="1:2" x14ac:dyDescent="0.25">
      <c r="A32" s="1">
        <v>44013</v>
      </c>
      <c r="B32" s="5">
        <v>1707</v>
      </c>
    </row>
    <row r="33" spans="1:2" x14ac:dyDescent="0.25">
      <c r="A33" s="1">
        <v>44044</v>
      </c>
      <c r="B33" s="5">
        <v>2086</v>
      </c>
    </row>
    <row r="34" spans="1:2" x14ac:dyDescent="0.25">
      <c r="A34" s="1">
        <v>44075</v>
      </c>
      <c r="B34" s="5">
        <v>4948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41"/>
  <sheetViews>
    <sheetView workbookViewId="0"/>
  </sheetViews>
  <sheetFormatPr baseColWidth="10" defaultColWidth="9.140625" defaultRowHeight="15" x14ac:dyDescent="0.25"/>
  <cols>
    <col min="1" max="1" width="10.5703125" style="1" bestFit="1" customWidth="1"/>
    <col min="2" max="2" width="12.7109375" customWidth="1"/>
    <col min="3" max="3" width="12.5703125" customWidth="1"/>
  </cols>
  <sheetData>
    <row r="1" spans="1:3" ht="30" x14ac:dyDescent="0.25">
      <c r="A1" s="2" t="s">
        <v>0</v>
      </c>
      <c r="B1" s="3" t="s">
        <v>1</v>
      </c>
      <c r="C1" s="4" t="s">
        <v>2</v>
      </c>
    </row>
    <row r="2" spans="1:3" x14ac:dyDescent="0.25">
      <c r="A2" s="1">
        <v>42461</v>
      </c>
      <c r="B2" s="5">
        <v>166</v>
      </c>
      <c r="C2" s="5">
        <v>373.4</v>
      </c>
    </row>
    <row r="3" spans="1:3" x14ac:dyDescent="0.25">
      <c r="A3" s="1">
        <v>42462</v>
      </c>
      <c r="B3" s="5">
        <v>247</v>
      </c>
      <c r="C3" s="5">
        <v>556.6</v>
      </c>
    </row>
    <row r="4" spans="1:3" x14ac:dyDescent="0.25">
      <c r="A4" s="1">
        <v>42463</v>
      </c>
      <c r="B4" s="5">
        <v>162</v>
      </c>
      <c r="C4" s="5">
        <v>360.03</v>
      </c>
    </row>
    <row r="5" spans="1:3" x14ac:dyDescent="0.25">
      <c r="A5" s="1">
        <v>42464</v>
      </c>
      <c r="B5" s="5">
        <v>131</v>
      </c>
      <c r="C5" s="5">
        <v>280.39999999999998</v>
      </c>
    </row>
    <row r="6" spans="1:3" x14ac:dyDescent="0.25">
      <c r="A6" s="1">
        <v>42465</v>
      </c>
      <c r="B6" s="5">
        <v>130</v>
      </c>
      <c r="C6" s="5">
        <v>282.18</v>
      </c>
    </row>
    <row r="7" spans="1:3" x14ac:dyDescent="0.25">
      <c r="A7" s="1">
        <v>42466</v>
      </c>
      <c r="B7" s="5">
        <v>199</v>
      </c>
      <c r="C7" s="5">
        <v>417.8</v>
      </c>
    </row>
    <row r="8" spans="1:3" x14ac:dyDescent="0.25">
      <c r="A8" s="1">
        <v>42467</v>
      </c>
      <c r="B8" s="5">
        <v>121</v>
      </c>
      <c r="C8" s="5">
        <v>262.43</v>
      </c>
    </row>
    <row r="9" spans="1:3" x14ac:dyDescent="0.25">
      <c r="A9" s="1">
        <v>42468</v>
      </c>
      <c r="B9" s="5">
        <v>145</v>
      </c>
      <c r="C9" s="5">
        <v>320.27</v>
      </c>
    </row>
    <row r="10" spans="1:3" x14ac:dyDescent="0.25">
      <c r="A10" s="1">
        <v>42469</v>
      </c>
      <c r="B10" s="5">
        <v>259</v>
      </c>
      <c r="C10" s="5">
        <v>561.48</v>
      </c>
    </row>
    <row r="11" spans="1:3" x14ac:dyDescent="0.25">
      <c r="A11" s="1">
        <v>42470</v>
      </c>
      <c r="B11" s="5">
        <v>159</v>
      </c>
      <c r="C11" s="5">
        <v>341.96</v>
      </c>
    </row>
    <row r="12" spans="1:3" x14ac:dyDescent="0.25">
      <c r="A12" s="1">
        <v>42471</v>
      </c>
      <c r="B12" s="5">
        <v>130</v>
      </c>
      <c r="C12" s="5">
        <v>275.06</v>
      </c>
    </row>
    <row r="13" spans="1:3" x14ac:dyDescent="0.25">
      <c r="A13" s="1">
        <v>42472</v>
      </c>
      <c r="B13" s="5">
        <v>133</v>
      </c>
      <c r="C13" s="5">
        <v>284.99</v>
      </c>
    </row>
    <row r="14" spans="1:3" x14ac:dyDescent="0.25">
      <c r="A14" s="1">
        <v>42473</v>
      </c>
      <c r="B14" s="5">
        <v>160</v>
      </c>
      <c r="C14" s="5">
        <v>345.37</v>
      </c>
    </row>
    <row r="15" spans="1:3" x14ac:dyDescent="0.25">
      <c r="A15" s="1">
        <v>42474</v>
      </c>
      <c r="B15" s="5">
        <v>114</v>
      </c>
      <c r="C15" s="5">
        <v>248.19</v>
      </c>
    </row>
    <row r="16" spans="1:3" x14ac:dyDescent="0.25">
      <c r="A16" s="1">
        <v>42475</v>
      </c>
      <c r="B16" s="5">
        <v>183</v>
      </c>
      <c r="C16" s="5">
        <v>401.58</v>
      </c>
    </row>
    <row r="17" spans="1:3" x14ac:dyDescent="0.25">
      <c r="A17" s="1">
        <v>42476</v>
      </c>
      <c r="B17" s="5">
        <v>240</v>
      </c>
      <c r="C17" s="5">
        <v>531.55999999999995</v>
      </c>
    </row>
    <row r="18" spans="1:3" x14ac:dyDescent="0.25">
      <c r="A18" s="1">
        <v>42477</v>
      </c>
      <c r="B18" s="5">
        <v>142</v>
      </c>
      <c r="C18" s="5">
        <v>309.06</v>
      </c>
    </row>
    <row r="19" spans="1:3" x14ac:dyDescent="0.25">
      <c r="A19" s="1">
        <v>42478</v>
      </c>
      <c r="B19" s="5">
        <v>118</v>
      </c>
      <c r="C19" s="5">
        <v>258.07</v>
      </c>
    </row>
    <row r="20" spans="1:3" x14ac:dyDescent="0.25">
      <c r="A20" s="1">
        <v>42479</v>
      </c>
      <c r="B20" s="5">
        <v>104</v>
      </c>
      <c r="C20" s="5">
        <v>224.79</v>
      </c>
    </row>
    <row r="21" spans="1:3" x14ac:dyDescent="0.25">
      <c r="A21" s="1">
        <v>42480</v>
      </c>
      <c r="B21" s="5">
        <v>115</v>
      </c>
      <c r="C21" s="5">
        <v>248.68</v>
      </c>
    </row>
    <row r="22" spans="1:3" x14ac:dyDescent="0.25">
      <c r="A22" s="1">
        <v>42481</v>
      </c>
      <c r="B22" s="5">
        <v>118</v>
      </c>
      <c r="C22" s="5">
        <v>259.79000000000002</v>
      </c>
    </row>
    <row r="23" spans="1:3" x14ac:dyDescent="0.25">
      <c r="A23" s="1">
        <v>42482</v>
      </c>
      <c r="B23" s="5">
        <v>159</v>
      </c>
      <c r="C23" s="5">
        <v>345.47</v>
      </c>
    </row>
    <row r="24" spans="1:3" x14ac:dyDescent="0.25">
      <c r="A24" s="1">
        <v>42483</v>
      </c>
      <c r="B24" s="5">
        <v>218</v>
      </c>
      <c r="C24" s="5">
        <v>478.93</v>
      </c>
    </row>
    <row r="25" spans="1:3" x14ac:dyDescent="0.25">
      <c r="A25" s="1">
        <v>42484</v>
      </c>
      <c r="B25" s="5">
        <v>188</v>
      </c>
      <c r="C25" s="5">
        <v>407.23</v>
      </c>
    </row>
    <row r="26" spans="1:3" x14ac:dyDescent="0.25">
      <c r="A26" s="1">
        <v>42485</v>
      </c>
      <c r="B26" s="5">
        <v>144</v>
      </c>
      <c r="C26" s="5">
        <v>312.20999999999998</v>
      </c>
    </row>
    <row r="27" spans="1:3" x14ac:dyDescent="0.25">
      <c r="A27" s="1">
        <v>42486</v>
      </c>
      <c r="B27" s="5">
        <v>131</v>
      </c>
      <c r="C27" s="5">
        <v>281.74</v>
      </c>
    </row>
    <row r="28" spans="1:3" x14ac:dyDescent="0.25">
      <c r="A28" s="1">
        <v>42487</v>
      </c>
      <c r="B28" s="5">
        <v>83</v>
      </c>
      <c r="C28" s="5">
        <v>181.47</v>
      </c>
    </row>
    <row r="29" spans="1:3" x14ac:dyDescent="0.25">
      <c r="A29" s="1">
        <v>42488</v>
      </c>
      <c r="B29" s="5">
        <v>77</v>
      </c>
      <c r="C29" s="5">
        <v>171.34</v>
      </c>
    </row>
    <row r="30" spans="1:3" x14ac:dyDescent="0.25">
      <c r="A30" s="1">
        <v>42489</v>
      </c>
      <c r="B30" s="5">
        <v>137</v>
      </c>
      <c r="C30" s="5">
        <v>300.51</v>
      </c>
    </row>
    <row r="31" spans="1:3" x14ac:dyDescent="0.25">
      <c r="A31" s="1">
        <v>42490</v>
      </c>
      <c r="B31" s="5">
        <v>194</v>
      </c>
      <c r="C31" s="5">
        <v>433.1</v>
      </c>
    </row>
    <row r="32" spans="1:3" x14ac:dyDescent="0.25">
      <c r="A32" s="1">
        <v>42491</v>
      </c>
      <c r="B32" s="5">
        <v>181</v>
      </c>
      <c r="C32" s="5">
        <v>403.06</v>
      </c>
    </row>
    <row r="33" spans="1:3" x14ac:dyDescent="0.25">
      <c r="A33" s="1">
        <v>42492</v>
      </c>
      <c r="B33" s="5">
        <v>106</v>
      </c>
      <c r="C33" s="5">
        <v>224.03</v>
      </c>
    </row>
    <row r="34" spans="1:3" x14ac:dyDescent="0.25">
      <c r="A34" s="1">
        <v>42493</v>
      </c>
      <c r="B34" s="5">
        <v>136</v>
      </c>
      <c r="C34" s="5">
        <v>296.27999999999997</v>
      </c>
    </row>
    <row r="35" spans="1:3" x14ac:dyDescent="0.25">
      <c r="A35" s="1">
        <v>42494</v>
      </c>
      <c r="B35" s="5">
        <v>130</v>
      </c>
      <c r="C35" s="5">
        <v>278.17</v>
      </c>
    </row>
    <row r="36" spans="1:3" x14ac:dyDescent="0.25">
      <c r="A36" s="1">
        <v>42495</v>
      </c>
      <c r="B36" s="5">
        <v>167</v>
      </c>
      <c r="C36" s="5">
        <v>355.09</v>
      </c>
    </row>
    <row r="37" spans="1:3" x14ac:dyDescent="0.25">
      <c r="A37" s="1">
        <v>42496</v>
      </c>
      <c r="B37" s="5">
        <v>215</v>
      </c>
      <c r="C37" s="5">
        <v>463.63</v>
      </c>
    </row>
    <row r="38" spans="1:3" x14ac:dyDescent="0.25">
      <c r="A38" s="1">
        <v>42497</v>
      </c>
      <c r="B38" s="5">
        <v>308</v>
      </c>
      <c r="C38" s="5">
        <v>675.62</v>
      </c>
    </row>
    <row r="39" spans="1:3" x14ac:dyDescent="0.25">
      <c r="A39" s="1">
        <v>42498</v>
      </c>
      <c r="B39" s="5">
        <v>429</v>
      </c>
      <c r="C39" s="5">
        <v>936.28</v>
      </c>
    </row>
    <row r="40" spans="1:3" x14ac:dyDescent="0.25">
      <c r="A40" s="1">
        <v>42499</v>
      </c>
      <c r="B40" s="5">
        <v>146</v>
      </c>
      <c r="C40" s="5">
        <v>317.16000000000003</v>
      </c>
    </row>
    <row r="41" spans="1:3" x14ac:dyDescent="0.25">
      <c r="A41" s="1">
        <v>42500</v>
      </c>
      <c r="B41" s="5">
        <v>113</v>
      </c>
      <c r="C41" s="5">
        <v>242.59</v>
      </c>
    </row>
    <row r="42" spans="1:3" x14ac:dyDescent="0.25">
      <c r="A42" s="1">
        <v>42501</v>
      </c>
      <c r="B42" s="5">
        <v>144</v>
      </c>
      <c r="C42" s="5">
        <v>314.87</v>
      </c>
    </row>
    <row r="43" spans="1:3" x14ac:dyDescent="0.25">
      <c r="A43" s="1">
        <v>42502</v>
      </c>
      <c r="B43" s="5">
        <v>156</v>
      </c>
      <c r="C43" s="5">
        <v>342.04</v>
      </c>
    </row>
    <row r="44" spans="1:3" x14ac:dyDescent="0.25">
      <c r="A44" s="1">
        <v>42503</v>
      </c>
      <c r="B44" s="5">
        <v>226</v>
      </c>
      <c r="C44" s="5">
        <v>491.54</v>
      </c>
    </row>
    <row r="45" spans="1:3" x14ac:dyDescent="0.25">
      <c r="A45" s="1">
        <v>42504</v>
      </c>
      <c r="B45" s="5">
        <v>264</v>
      </c>
      <c r="C45" s="5">
        <v>582.71</v>
      </c>
    </row>
    <row r="46" spans="1:3" x14ac:dyDescent="0.25">
      <c r="A46" s="1">
        <v>42505</v>
      </c>
      <c r="B46" s="5">
        <v>238</v>
      </c>
      <c r="C46" s="5">
        <v>520.62</v>
      </c>
    </row>
    <row r="47" spans="1:3" x14ac:dyDescent="0.25">
      <c r="A47" s="1">
        <v>42506</v>
      </c>
      <c r="B47" s="5">
        <v>137</v>
      </c>
      <c r="C47" s="5">
        <v>299.47000000000003</v>
      </c>
    </row>
    <row r="48" spans="1:3" x14ac:dyDescent="0.25">
      <c r="A48" s="1">
        <v>42507</v>
      </c>
      <c r="B48" s="5">
        <v>128</v>
      </c>
      <c r="C48" s="5">
        <v>291.77</v>
      </c>
    </row>
    <row r="49" spans="1:3" x14ac:dyDescent="0.25">
      <c r="A49" s="1">
        <v>42508</v>
      </c>
      <c r="B49" s="5">
        <v>105</v>
      </c>
      <c r="C49" s="5">
        <v>241.15</v>
      </c>
    </row>
    <row r="50" spans="1:3" x14ac:dyDescent="0.25">
      <c r="A50" s="1">
        <v>42509</v>
      </c>
      <c r="B50" s="5">
        <v>130</v>
      </c>
      <c r="C50" s="5">
        <v>299.98</v>
      </c>
    </row>
    <row r="51" spans="1:3" x14ac:dyDescent="0.25">
      <c r="A51" s="1">
        <v>42510</v>
      </c>
      <c r="B51" s="5">
        <v>214</v>
      </c>
      <c r="C51" s="5">
        <v>496.16</v>
      </c>
    </row>
    <row r="52" spans="1:3" x14ac:dyDescent="0.25">
      <c r="A52" s="1">
        <v>42511</v>
      </c>
      <c r="B52" s="5">
        <v>227</v>
      </c>
      <c r="C52" s="5">
        <v>536.39</v>
      </c>
    </row>
    <row r="53" spans="1:3" x14ac:dyDescent="0.25">
      <c r="A53" s="1">
        <v>42512</v>
      </c>
      <c r="B53" s="5">
        <v>232</v>
      </c>
      <c r="C53" s="5">
        <v>530.22</v>
      </c>
    </row>
    <row r="54" spans="1:3" x14ac:dyDescent="0.25">
      <c r="A54" s="1">
        <v>42513</v>
      </c>
      <c r="B54" s="5">
        <v>78</v>
      </c>
      <c r="C54" s="5">
        <v>184.47</v>
      </c>
    </row>
    <row r="55" spans="1:3" x14ac:dyDescent="0.25">
      <c r="A55" s="1">
        <v>42514</v>
      </c>
      <c r="B55" s="5">
        <v>98</v>
      </c>
      <c r="C55" s="5">
        <v>236.12</v>
      </c>
    </row>
    <row r="56" spans="1:3" x14ac:dyDescent="0.25">
      <c r="A56" s="1">
        <v>42515</v>
      </c>
      <c r="B56" s="5">
        <v>91</v>
      </c>
      <c r="C56" s="5">
        <v>216.77</v>
      </c>
    </row>
    <row r="57" spans="1:3" x14ac:dyDescent="0.25">
      <c r="A57" s="1">
        <v>42516</v>
      </c>
      <c r="B57" s="5">
        <v>120</v>
      </c>
      <c r="C57" s="5">
        <v>346.07</v>
      </c>
    </row>
    <row r="58" spans="1:3" x14ac:dyDescent="0.25">
      <c r="A58" s="1">
        <v>42517</v>
      </c>
      <c r="B58" s="5">
        <v>378</v>
      </c>
      <c r="C58" s="5">
        <v>1059.98</v>
      </c>
    </row>
    <row r="59" spans="1:3" x14ac:dyDescent="0.25">
      <c r="A59" s="1">
        <v>42518</v>
      </c>
      <c r="B59" s="5">
        <v>397</v>
      </c>
      <c r="C59" s="5">
        <v>1106.77</v>
      </c>
    </row>
    <row r="60" spans="1:3" x14ac:dyDescent="0.25">
      <c r="A60" s="1">
        <v>42519</v>
      </c>
      <c r="B60" s="5">
        <v>256</v>
      </c>
      <c r="C60" s="5">
        <v>728.48</v>
      </c>
    </row>
    <row r="61" spans="1:3" x14ac:dyDescent="0.25">
      <c r="A61" s="1">
        <v>42520</v>
      </c>
      <c r="B61" s="5">
        <v>143</v>
      </c>
      <c r="C61" s="5">
        <v>404.79</v>
      </c>
    </row>
    <row r="62" spans="1:3" x14ac:dyDescent="0.25">
      <c r="A62" s="1">
        <v>42521</v>
      </c>
      <c r="B62" s="5">
        <v>195</v>
      </c>
      <c r="C62" s="5">
        <v>558.48</v>
      </c>
    </row>
    <row r="63" spans="1:3" x14ac:dyDescent="0.25">
      <c r="A63" s="1">
        <v>42522</v>
      </c>
      <c r="B63" s="5">
        <v>156</v>
      </c>
      <c r="C63" s="5">
        <v>442.18</v>
      </c>
    </row>
    <row r="64" spans="1:3" x14ac:dyDescent="0.25">
      <c r="A64" s="1">
        <v>42523</v>
      </c>
      <c r="B64" s="5">
        <v>159</v>
      </c>
      <c r="C64" s="5">
        <v>453.43</v>
      </c>
    </row>
    <row r="65" spans="1:3" x14ac:dyDescent="0.25">
      <c r="A65" s="1">
        <v>42524</v>
      </c>
      <c r="B65" s="5">
        <v>141</v>
      </c>
      <c r="C65" s="5">
        <v>403.6</v>
      </c>
    </row>
    <row r="66" spans="1:3" x14ac:dyDescent="0.25">
      <c r="A66" s="1">
        <v>42525</v>
      </c>
      <c r="B66" s="5">
        <v>41</v>
      </c>
      <c r="C66" s="5">
        <v>117.2</v>
      </c>
    </row>
    <row r="67" spans="1:3" x14ac:dyDescent="0.25">
      <c r="A67" s="1">
        <v>42526</v>
      </c>
      <c r="B67" s="5">
        <v>27</v>
      </c>
      <c r="C67" s="5">
        <v>77.8</v>
      </c>
    </row>
    <row r="68" spans="1:3" x14ac:dyDescent="0.25">
      <c r="A68" s="1">
        <v>42527</v>
      </c>
      <c r="B68" s="5">
        <v>29</v>
      </c>
      <c r="C68" s="5">
        <v>83.66</v>
      </c>
    </row>
    <row r="69" spans="1:3" x14ac:dyDescent="0.25">
      <c r="A69" s="1">
        <v>42528</v>
      </c>
      <c r="B69" s="5">
        <v>72</v>
      </c>
      <c r="C69" s="5">
        <v>202.86</v>
      </c>
    </row>
    <row r="70" spans="1:3" x14ac:dyDescent="0.25">
      <c r="A70" s="1">
        <v>42529</v>
      </c>
      <c r="B70" s="5">
        <v>104</v>
      </c>
      <c r="C70" s="5">
        <v>289.42</v>
      </c>
    </row>
    <row r="71" spans="1:3" x14ac:dyDescent="0.25">
      <c r="A71" s="1">
        <v>42530</v>
      </c>
      <c r="B71" s="5">
        <v>121</v>
      </c>
      <c r="C71" s="5">
        <v>336.52</v>
      </c>
    </row>
    <row r="72" spans="1:3" x14ac:dyDescent="0.25">
      <c r="A72" s="1">
        <v>42531</v>
      </c>
      <c r="B72" s="5">
        <v>222</v>
      </c>
      <c r="C72" s="5">
        <v>617.70000000000005</v>
      </c>
    </row>
    <row r="73" spans="1:3" x14ac:dyDescent="0.25">
      <c r="A73" s="1">
        <v>42532</v>
      </c>
      <c r="B73" s="5">
        <v>330</v>
      </c>
      <c r="C73" s="5">
        <v>929.27</v>
      </c>
    </row>
    <row r="74" spans="1:3" x14ac:dyDescent="0.25">
      <c r="A74" s="1">
        <v>42533</v>
      </c>
      <c r="B74" s="5">
        <v>259</v>
      </c>
      <c r="C74" s="5">
        <v>736.59</v>
      </c>
    </row>
    <row r="75" spans="1:3" x14ac:dyDescent="0.25">
      <c r="A75" s="1">
        <v>42534</v>
      </c>
      <c r="B75" s="5">
        <v>88</v>
      </c>
      <c r="C75" s="5">
        <v>253.18</v>
      </c>
    </row>
    <row r="76" spans="1:3" x14ac:dyDescent="0.25">
      <c r="A76" s="1">
        <v>42535</v>
      </c>
      <c r="B76" s="5">
        <v>83</v>
      </c>
      <c r="C76" s="5">
        <v>239.1</v>
      </c>
    </row>
    <row r="77" spans="1:3" x14ac:dyDescent="0.25">
      <c r="A77" s="1">
        <v>42536</v>
      </c>
      <c r="B77" s="5">
        <v>98</v>
      </c>
      <c r="C77" s="5">
        <v>282.02999999999997</v>
      </c>
    </row>
    <row r="78" spans="1:3" x14ac:dyDescent="0.25">
      <c r="A78" s="1">
        <v>42537</v>
      </c>
      <c r="B78" s="5">
        <v>172</v>
      </c>
      <c r="C78" s="5">
        <v>495.44</v>
      </c>
    </row>
    <row r="79" spans="1:3" x14ac:dyDescent="0.25">
      <c r="A79" s="1">
        <v>42538</v>
      </c>
      <c r="B79" s="5">
        <v>189</v>
      </c>
      <c r="C79" s="5">
        <v>543.14</v>
      </c>
    </row>
    <row r="80" spans="1:3" x14ac:dyDescent="0.25">
      <c r="A80" s="1">
        <v>42539</v>
      </c>
      <c r="B80" s="5">
        <v>372</v>
      </c>
      <c r="C80" s="5">
        <v>1067.99</v>
      </c>
    </row>
    <row r="81" spans="1:3" x14ac:dyDescent="0.25">
      <c r="A81" s="1">
        <v>42540</v>
      </c>
      <c r="B81" s="5">
        <v>286</v>
      </c>
      <c r="C81" s="5">
        <v>820.58</v>
      </c>
    </row>
    <row r="82" spans="1:3" x14ac:dyDescent="0.25">
      <c r="A82" s="1">
        <v>42541</v>
      </c>
      <c r="B82" s="5">
        <v>128</v>
      </c>
      <c r="C82" s="5">
        <v>363.52</v>
      </c>
    </row>
    <row r="83" spans="1:3" x14ac:dyDescent="0.25">
      <c r="A83" s="1">
        <v>42542</v>
      </c>
      <c r="B83" s="5">
        <v>105</v>
      </c>
      <c r="C83" s="5">
        <v>299.38</v>
      </c>
    </row>
    <row r="84" spans="1:3" x14ac:dyDescent="0.25">
      <c r="A84" s="1">
        <v>42543</v>
      </c>
      <c r="B84" s="5">
        <v>84</v>
      </c>
      <c r="C84" s="5">
        <v>240.76</v>
      </c>
    </row>
    <row r="85" spans="1:3" x14ac:dyDescent="0.25">
      <c r="A85" s="1">
        <v>42544</v>
      </c>
      <c r="B85" s="5">
        <v>116</v>
      </c>
      <c r="C85" s="5">
        <v>333.73</v>
      </c>
    </row>
    <row r="86" spans="1:3" x14ac:dyDescent="0.25">
      <c r="A86" s="1">
        <v>42545</v>
      </c>
      <c r="B86" s="5">
        <v>149</v>
      </c>
      <c r="C86" s="5">
        <v>427.13</v>
      </c>
    </row>
    <row r="87" spans="1:3" x14ac:dyDescent="0.25">
      <c r="A87" s="1">
        <v>42546</v>
      </c>
      <c r="B87" s="5">
        <v>249</v>
      </c>
      <c r="C87" s="5">
        <v>711.61</v>
      </c>
    </row>
    <row r="88" spans="1:3" x14ac:dyDescent="0.25">
      <c r="A88" s="1">
        <v>42547</v>
      </c>
      <c r="B88" s="5">
        <v>197</v>
      </c>
      <c r="C88" s="5">
        <v>565.67999999999995</v>
      </c>
    </row>
    <row r="89" spans="1:3" x14ac:dyDescent="0.25">
      <c r="A89" s="1">
        <v>42548</v>
      </c>
      <c r="B89" s="5">
        <v>88</v>
      </c>
      <c r="C89" s="5">
        <v>251.41</v>
      </c>
    </row>
    <row r="90" spans="1:3" x14ac:dyDescent="0.25">
      <c r="A90" s="1">
        <v>42549</v>
      </c>
      <c r="B90" s="5">
        <v>105</v>
      </c>
      <c r="C90" s="5">
        <v>300.87</v>
      </c>
    </row>
    <row r="91" spans="1:3" x14ac:dyDescent="0.25">
      <c r="A91" s="1">
        <v>42550</v>
      </c>
      <c r="B91" s="5">
        <v>112</v>
      </c>
      <c r="C91" s="5">
        <v>320.56</v>
      </c>
    </row>
    <row r="92" spans="1:3" x14ac:dyDescent="0.25">
      <c r="A92" s="1">
        <v>42551</v>
      </c>
      <c r="B92" s="5">
        <v>111</v>
      </c>
      <c r="C92" s="5">
        <v>315.89999999999998</v>
      </c>
    </row>
    <row r="93" spans="1:3" x14ac:dyDescent="0.25">
      <c r="A93" s="1">
        <v>42552</v>
      </c>
      <c r="B93" s="5">
        <v>219</v>
      </c>
      <c r="C93" s="5">
        <v>623.51</v>
      </c>
    </row>
    <row r="94" spans="1:3" x14ac:dyDescent="0.25">
      <c r="A94" s="1">
        <v>42553</v>
      </c>
      <c r="B94" s="5">
        <v>276</v>
      </c>
      <c r="C94" s="5">
        <v>785.3</v>
      </c>
    </row>
    <row r="95" spans="1:3" x14ac:dyDescent="0.25">
      <c r="A95" s="1">
        <v>42554</v>
      </c>
      <c r="B95" s="5">
        <v>211</v>
      </c>
      <c r="C95" s="5">
        <v>599.99</v>
      </c>
    </row>
    <row r="96" spans="1:3" x14ac:dyDescent="0.25">
      <c r="A96" s="1">
        <v>42555</v>
      </c>
      <c r="B96" s="5">
        <v>94</v>
      </c>
      <c r="C96" s="5">
        <v>265.91000000000003</v>
      </c>
    </row>
    <row r="97" spans="1:3" x14ac:dyDescent="0.25">
      <c r="A97" s="1">
        <v>42556</v>
      </c>
      <c r="B97" s="5">
        <v>143</v>
      </c>
      <c r="C97" s="5">
        <v>405.84</v>
      </c>
    </row>
    <row r="98" spans="1:3" x14ac:dyDescent="0.25">
      <c r="A98" s="1">
        <v>42557</v>
      </c>
      <c r="B98" s="5">
        <v>112</v>
      </c>
      <c r="C98" s="5">
        <v>318.70999999999998</v>
      </c>
    </row>
    <row r="99" spans="1:3" x14ac:dyDescent="0.25">
      <c r="A99" s="1">
        <v>42558</v>
      </c>
      <c r="B99" s="5">
        <v>119</v>
      </c>
      <c r="C99" s="5">
        <v>335.91</v>
      </c>
    </row>
    <row r="100" spans="1:3" x14ac:dyDescent="0.25">
      <c r="A100" s="1">
        <v>42559</v>
      </c>
      <c r="B100" s="5">
        <v>180</v>
      </c>
      <c r="C100" s="5">
        <v>508.76</v>
      </c>
    </row>
    <row r="101" spans="1:3" x14ac:dyDescent="0.25">
      <c r="A101" s="1">
        <v>42560</v>
      </c>
      <c r="B101" s="5">
        <v>275</v>
      </c>
      <c r="C101" s="5">
        <v>782.86</v>
      </c>
    </row>
    <row r="102" spans="1:3" x14ac:dyDescent="0.25">
      <c r="A102" s="1">
        <v>42561</v>
      </c>
      <c r="B102" s="5">
        <v>180</v>
      </c>
      <c r="C102" s="5">
        <v>511.84</v>
      </c>
    </row>
    <row r="103" spans="1:3" x14ac:dyDescent="0.25">
      <c r="A103" s="1">
        <v>42562</v>
      </c>
      <c r="B103" s="5">
        <v>88</v>
      </c>
      <c r="C103" s="5">
        <v>250.76</v>
      </c>
    </row>
    <row r="104" spans="1:3" x14ac:dyDescent="0.25">
      <c r="A104" s="1">
        <v>42563</v>
      </c>
      <c r="B104" s="5">
        <v>90</v>
      </c>
      <c r="C104" s="5">
        <v>256.38</v>
      </c>
    </row>
    <row r="105" spans="1:3" x14ac:dyDescent="0.25">
      <c r="A105" s="1">
        <v>42564</v>
      </c>
      <c r="B105" s="5">
        <v>101</v>
      </c>
      <c r="C105" s="5">
        <v>287.64999999999998</v>
      </c>
    </row>
    <row r="106" spans="1:3" x14ac:dyDescent="0.25">
      <c r="A106" s="1">
        <v>42565</v>
      </c>
      <c r="B106" s="5">
        <v>125</v>
      </c>
      <c r="C106" s="5">
        <v>355.71</v>
      </c>
    </row>
    <row r="107" spans="1:3" x14ac:dyDescent="0.25">
      <c r="A107" s="1">
        <v>42566</v>
      </c>
      <c r="B107" s="5">
        <v>172</v>
      </c>
      <c r="C107" s="5">
        <v>489.36</v>
      </c>
    </row>
    <row r="108" spans="1:3" x14ac:dyDescent="0.25">
      <c r="A108" s="1">
        <v>42567</v>
      </c>
      <c r="B108" s="5">
        <v>292</v>
      </c>
      <c r="C108" s="5">
        <v>827.38</v>
      </c>
    </row>
    <row r="109" spans="1:3" x14ac:dyDescent="0.25">
      <c r="A109" s="1">
        <v>42568</v>
      </c>
      <c r="B109" s="5">
        <v>183</v>
      </c>
      <c r="C109" s="5">
        <v>520.23</v>
      </c>
    </row>
    <row r="110" spans="1:3" x14ac:dyDescent="0.25">
      <c r="A110" s="1">
        <v>42569</v>
      </c>
      <c r="B110" s="5">
        <v>86</v>
      </c>
      <c r="C110" s="5">
        <v>243.37</v>
      </c>
    </row>
    <row r="111" spans="1:3" x14ac:dyDescent="0.25">
      <c r="A111" s="1">
        <v>42570</v>
      </c>
      <c r="B111" s="5">
        <v>71</v>
      </c>
      <c r="C111" s="5">
        <v>202.53</v>
      </c>
    </row>
    <row r="112" spans="1:3" x14ac:dyDescent="0.25">
      <c r="A112" s="1">
        <v>42571</v>
      </c>
      <c r="B112" s="5">
        <v>131</v>
      </c>
      <c r="C112" s="5">
        <v>373.34</v>
      </c>
    </row>
    <row r="113" spans="1:3" x14ac:dyDescent="0.25">
      <c r="A113" s="1">
        <v>42572</v>
      </c>
      <c r="B113" s="5">
        <v>112</v>
      </c>
      <c r="C113" s="5">
        <v>320.58</v>
      </c>
    </row>
    <row r="114" spans="1:3" x14ac:dyDescent="0.25">
      <c r="A114" s="1">
        <v>42573</v>
      </c>
      <c r="B114" s="5">
        <v>131</v>
      </c>
      <c r="C114" s="5">
        <v>373.64</v>
      </c>
    </row>
    <row r="115" spans="1:3" x14ac:dyDescent="0.25">
      <c r="A115" s="1">
        <v>42574</v>
      </c>
      <c r="B115" s="5">
        <v>241</v>
      </c>
      <c r="C115" s="5">
        <v>686.37</v>
      </c>
    </row>
    <row r="116" spans="1:3" x14ac:dyDescent="0.25">
      <c r="A116" s="1">
        <v>42575</v>
      </c>
      <c r="B116" s="5">
        <v>183</v>
      </c>
      <c r="C116" s="5">
        <v>523.53</v>
      </c>
    </row>
    <row r="117" spans="1:3" x14ac:dyDescent="0.25">
      <c r="A117" s="1">
        <v>42576</v>
      </c>
      <c r="B117" s="5">
        <v>102</v>
      </c>
      <c r="C117" s="5">
        <v>287.45999999999998</v>
      </c>
    </row>
    <row r="118" spans="1:3" x14ac:dyDescent="0.25">
      <c r="A118" s="1">
        <v>42577</v>
      </c>
      <c r="B118" s="5">
        <v>102</v>
      </c>
      <c r="C118" s="5">
        <v>289.37</v>
      </c>
    </row>
    <row r="119" spans="1:3" x14ac:dyDescent="0.25">
      <c r="A119" s="1">
        <v>42578</v>
      </c>
      <c r="B119" s="5">
        <v>132</v>
      </c>
      <c r="C119" s="5">
        <v>375.46</v>
      </c>
    </row>
    <row r="120" spans="1:3" x14ac:dyDescent="0.25">
      <c r="A120" s="1">
        <v>42579</v>
      </c>
      <c r="B120" s="5">
        <v>95</v>
      </c>
      <c r="C120" s="5">
        <v>271.07</v>
      </c>
    </row>
    <row r="121" spans="1:3" x14ac:dyDescent="0.25">
      <c r="A121" s="1">
        <v>42580</v>
      </c>
      <c r="B121" s="5">
        <v>175</v>
      </c>
      <c r="C121" s="5">
        <v>496.43</v>
      </c>
    </row>
    <row r="122" spans="1:3" x14ac:dyDescent="0.25">
      <c r="A122" s="1">
        <v>42581</v>
      </c>
      <c r="B122" s="5">
        <v>248</v>
      </c>
      <c r="C122" s="5">
        <v>707.2</v>
      </c>
    </row>
    <row r="123" spans="1:3" x14ac:dyDescent="0.25">
      <c r="A123" s="1">
        <v>42582</v>
      </c>
      <c r="B123" s="5">
        <v>161</v>
      </c>
      <c r="C123" s="5">
        <v>457.14</v>
      </c>
    </row>
    <row r="124" spans="1:3" x14ac:dyDescent="0.25">
      <c r="A124" s="1">
        <v>42583</v>
      </c>
      <c r="B124" s="5">
        <v>96</v>
      </c>
      <c r="C124" s="5">
        <v>270.69</v>
      </c>
    </row>
    <row r="125" spans="1:3" x14ac:dyDescent="0.25">
      <c r="A125" s="1">
        <v>42584</v>
      </c>
      <c r="B125" s="5">
        <v>82</v>
      </c>
      <c r="C125" s="5">
        <v>231.75</v>
      </c>
    </row>
    <row r="126" spans="1:3" x14ac:dyDescent="0.25">
      <c r="A126" s="1">
        <v>42585</v>
      </c>
      <c r="B126" s="5">
        <v>90</v>
      </c>
      <c r="C126" s="5">
        <v>252.43</v>
      </c>
    </row>
    <row r="127" spans="1:3" x14ac:dyDescent="0.25">
      <c r="A127" s="1">
        <v>42586</v>
      </c>
      <c r="B127" s="5">
        <v>109</v>
      </c>
      <c r="C127" s="5">
        <v>309.39999999999998</v>
      </c>
    </row>
    <row r="128" spans="1:3" x14ac:dyDescent="0.25">
      <c r="A128" s="1">
        <v>42587</v>
      </c>
      <c r="B128" s="5">
        <v>137</v>
      </c>
      <c r="C128" s="5">
        <v>388.44</v>
      </c>
    </row>
    <row r="129" spans="1:3" x14ac:dyDescent="0.25">
      <c r="A129" s="1">
        <v>42588</v>
      </c>
      <c r="B129" s="5">
        <v>194</v>
      </c>
      <c r="C129" s="5">
        <v>551.37</v>
      </c>
    </row>
    <row r="130" spans="1:3" x14ac:dyDescent="0.25">
      <c r="A130" s="1">
        <v>42589</v>
      </c>
      <c r="B130" s="5">
        <v>191</v>
      </c>
      <c r="C130" s="5">
        <v>541.92999999999995</v>
      </c>
    </row>
    <row r="131" spans="1:3" x14ac:dyDescent="0.25">
      <c r="A131" s="1">
        <v>42590</v>
      </c>
      <c r="B131" s="5">
        <v>88</v>
      </c>
      <c r="C131" s="5">
        <v>248.84</v>
      </c>
    </row>
    <row r="132" spans="1:3" x14ac:dyDescent="0.25">
      <c r="A132" s="1">
        <v>42591</v>
      </c>
      <c r="B132" s="5">
        <v>91</v>
      </c>
      <c r="C132" s="5">
        <v>257.27</v>
      </c>
    </row>
    <row r="133" spans="1:3" x14ac:dyDescent="0.25">
      <c r="A133" s="1">
        <v>42592</v>
      </c>
      <c r="B133" s="5">
        <v>122</v>
      </c>
      <c r="C133" s="5">
        <v>347.17</v>
      </c>
    </row>
    <row r="134" spans="1:3" x14ac:dyDescent="0.25">
      <c r="A134" s="1">
        <v>42593</v>
      </c>
      <c r="B134" s="5">
        <v>141</v>
      </c>
      <c r="C134" s="5">
        <v>401</v>
      </c>
    </row>
    <row r="135" spans="1:3" x14ac:dyDescent="0.25">
      <c r="A135" s="1">
        <v>42594</v>
      </c>
      <c r="B135" s="5">
        <v>320</v>
      </c>
      <c r="C135" s="5">
        <v>913.32</v>
      </c>
    </row>
    <row r="136" spans="1:3" x14ac:dyDescent="0.25">
      <c r="A136" s="1">
        <v>42595</v>
      </c>
      <c r="B136" s="5">
        <v>229</v>
      </c>
      <c r="C136" s="5">
        <v>652.72</v>
      </c>
    </row>
    <row r="137" spans="1:3" x14ac:dyDescent="0.25">
      <c r="A137" s="1">
        <v>42596</v>
      </c>
      <c r="B137" s="5">
        <v>225</v>
      </c>
      <c r="C137" s="5">
        <v>635.13</v>
      </c>
    </row>
    <row r="138" spans="1:3" x14ac:dyDescent="0.25">
      <c r="A138" s="1">
        <v>42597</v>
      </c>
      <c r="B138" s="5">
        <v>119</v>
      </c>
      <c r="C138" s="5">
        <v>338.41</v>
      </c>
    </row>
    <row r="139" spans="1:3" x14ac:dyDescent="0.25">
      <c r="A139" s="1">
        <v>42598</v>
      </c>
      <c r="B139" s="5">
        <v>81</v>
      </c>
      <c r="C139" s="5">
        <v>229.59</v>
      </c>
    </row>
    <row r="140" spans="1:3" x14ac:dyDescent="0.25">
      <c r="A140" s="1">
        <v>42599</v>
      </c>
      <c r="B140" s="5">
        <v>107</v>
      </c>
      <c r="C140" s="5">
        <v>303.61</v>
      </c>
    </row>
    <row r="141" spans="1:3" x14ac:dyDescent="0.25">
      <c r="A141" s="1">
        <v>42600</v>
      </c>
      <c r="B141" s="5">
        <v>150</v>
      </c>
      <c r="C141" s="5">
        <v>426.25</v>
      </c>
    </row>
    <row r="142" spans="1:3" x14ac:dyDescent="0.25">
      <c r="A142" s="1">
        <v>42601</v>
      </c>
      <c r="B142" s="5">
        <v>146</v>
      </c>
      <c r="C142" s="5">
        <v>415.12</v>
      </c>
    </row>
    <row r="143" spans="1:3" x14ac:dyDescent="0.25">
      <c r="A143" s="1">
        <v>42602</v>
      </c>
      <c r="B143" s="5">
        <v>297</v>
      </c>
      <c r="C143" s="5">
        <v>847.04</v>
      </c>
    </row>
    <row r="144" spans="1:3" x14ac:dyDescent="0.25">
      <c r="A144" s="1">
        <v>42603</v>
      </c>
      <c r="B144" s="5">
        <v>171</v>
      </c>
      <c r="C144" s="5">
        <v>487.55</v>
      </c>
    </row>
    <row r="145" spans="1:3" x14ac:dyDescent="0.25">
      <c r="A145" s="1">
        <v>42604</v>
      </c>
      <c r="B145" s="5">
        <v>72</v>
      </c>
      <c r="C145" s="5">
        <v>205.68</v>
      </c>
    </row>
    <row r="146" spans="1:3" x14ac:dyDescent="0.25">
      <c r="A146" s="1">
        <v>42605</v>
      </c>
      <c r="B146" s="5">
        <v>104</v>
      </c>
      <c r="C146" s="5">
        <v>294.12</v>
      </c>
    </row>
    <row r="147" spans="1:3" x14ac:dyDescent="0.25">
      <c r="A147" s="1">
        <v>42606</v>
      </c>
      <c r="B147" s="5">
        <v>91</v>
      </c>
      <c r="C147" s="5">
        <v>258.06</v>
      </c>
    </row>
    <row r="148" spans="1:3" x14ac:dyDescent="0.25">
      <c r="A148" s="1">
        <v>42607</v>
      </c>
      <c r="B148" s="5">
        <v>102</v>
      </c>
      <c r="C148" s="5">
        <v>288.81</v>
      </c>
    </row>
    <row r="149" spans="1:3" x14ac:dyDescent="0.25">
      <c r="A149" s="1">
        <v>42608</v>
      </c>
      <c r="B149" s="5">
        <v>141</v>
      </c>
      <c r="C149" s="5">
        <v>403.16</v>
      </c>
    </row>
    <row r="150" spans="1:3" x14ac:dyDescent="0.25">
      <c r="A150" s="1">
        <v>42609</v>
      </c>
      <c r="B150" s="5">
        <v>247</v>
      </c>
      <c r="C150" s="5">
        <v>706.61</v>
      </c>
    </row>
    <row r="151" spans="1:3" x14ac:dyDescent="0.25">
      <c r="A151" s="1">
        <v>42610</v>
      </c>
      <c r="B151" s="5">
        <v>223</v>
      </c>
      <c r="C151" s="5">
        <v>635.27</v>
      </c>
    </row>
    <row r="152" spans="1:3" x14ac:dyDescent="0.25">
      <c r="A152" s="1">
        <v>42611</v>
      </c>
      <c r="B152" s="5">
        <v>102</v>
      </c>
      <c r="C152" s="5">
        <v>290.92</v>
      </c>
    </row>
    <row r="153" spans="1:3" x14ac:dyDescent="0.25">
      <c r="A153" s="1">
        <v>42612</v>
      </c>
      <c r="B153" s="5">
        <v>126</v>
      </c>
      <c r="C153" s="5">
        <v>359.94</v>
      </c>
    </row>
    <row r="154" spans="1:3" x14ac:dyDescent="0.25">
      <c r="A154" s="1">
        <v>42613</v>
      </c>
      <c r="B154" s="5">
        <v>170</v>
      </c>
      <c r="C154" s="5">
        <v>479.49</v>
      </c>
    </row>
    <row r="155" spans="1:3" x14ac:dyDescent="0.25">
      <c r="A155" s="1">
        <v>42614</v>
      </c>
      <c r="B155" s="5">
        <v>205</v>
      </c>
      <c r="C155" s="5">
        <v>612.9</v>
      </c>
    </row>
    <row r="156" spans="1:3" x14ac:dyDescent="0.25">
      <c r="A156" s="1">
        <v>42615</v>
      </c>
      <c r="B156" s="5">
        <v>322</v>
      </c>
      <c r="C156" s="5">
        <v>962.65</v>
      </c>
    </row>
    <row r="157" spans="1:3" x14ac:dyDescent="0.25">
      <c r="A157" s="1">
        <v>42616</v>
      </c>
      <c r="B157" s="5">
        <v>442</v>
      </c>
      <c r="C157" s="5">
        <v>1321.44</v>
      </c>
    </row>
    <row r="158" spans="1:3" x14ac:dyDescent="0.25">
      <c r="A158" s="1">
        <v>42617</v>
      </c>
      <c r="B158" s="5">
        <v>343</v>
      </c>
      <c r="C158" s="5">
        <v>1025.5</v>
      </c>
    </row>
    <row r="159" spans="1:3" x14ac:dyDescent="0.25">
      <c r="A159" s="1">
        <v>42618</v>
      </c>
      <c r="B159" s="5">
        <v>199</v>
      </c>
      <c r="C159" s="5">
        <v>594.91999999999996</v>
      </c>
    </row>
    <row r="160" spans="1:3" x14ac:dyDescent="0.25">
      <c r="A160" s="1">
        <v>42619</v>
      </c>
      <c r="B160" s="5">
        <v>192</v>
      </c>
      <c r="C160" s="5">
        <v>574.01</v>
      </c>
    </row>
    <row r="161" spans="1:3" x14ac:dyDescent="0.25">
      <c r="A161" s="1">
        <v>42620</v>
      </c>
      <c r="B161" s="5">
        <v>180</v>
      </c>
      <c r="C161" s="5">
        <v>538.14</v>
      </c>
    </row>
    <row r="162" spans="1:3" x14ac:dyDescent="0.25">
      <c r="A162" s="1">
        <v>42621</v>
      </c>
      <c r="B162" s="5">
        <v>217</v>
      </c>
      <c r="C162" s="5">
        <v>648.72</v>
      </c>
    </row>
    <row r="163" spans="1:3" x14ac:dyDescent="0.25">
      <c r="A163" s="1">
        <v>42622</v>
      </c>
      <c r="B163" s="5">
        <v>248</v>
      </c>
      <c r="C163" s="5">
        <v>741.36</v>
      </c>
    </row>
    <row r="164" spans="1:3" x14ac:dyDescent="0.25">
      <c r="A164" s="1">
        <v>42623</v>
      </c>
      <c r="B164" s="5">
        <v>428</v>
      </c>
      <c r="C164" s="5">
        <v>1279.51</v>
      </c>
    </row>
    <row r="165" spans="1:3" x14ac:dyDescent="0.25">
      <c r="A165" s="1">
        <v>42624</v>
      </c>
      <c r="B165" s="5">
        <v>348</v>
      </c>
      <c r="C165" s="5">
        <v>1040.45</v>
      </c>
    </row>
    <row r="166" spans="1:3" x14ac:dyDescent="0.25">
      <c r="A166" s="1">
        <v>42625</v>
      </c>
      <c r="B166" s="5">
        <v>152</v>
      </c>
      <c r="C166" s="5">
        <v>454.44</v>
      </c>
    </row>
    <row r="167" spans="1:3" x14ac:dyDescent="0.25">
      <c r="A167" s="1">
        <v>42626</v>
      </c>
      <c r="B167" s="5">
        <v>180</v>
      </c>
      <c r="C167" s="5">
        <v>538.11</v>
      </c>
    </row>
    <row r="168" spans="1:3" x14ac:dyDescent="0.25">
      <c r="A168" s="1">
        <v>42627</v>
      </c>
      <c r="B168" s="5">
        <v>141</v>
      </c>
      <c r="C168" s="5">
        <v>421.55</v>
      </c>
    </row>
    <row r="169" spans="1:3" x14ac:dyDescent="0.25">
      <c r="A169" s="1">
        <v>42628</v>
      </c>
      <c r="B169" s="5">
        <v>217</v>
      </c>
      <c r="C169" s="5">
        <v>648.74</v>
      </c>
    </row>
    <row r="170" spans="1:3" x14ac:dyDescent="0.25">
      <c r="A170" s="1">
        <v>42629</v>
      </c>
      <c r="B170" s="5">
        <v>266</v>
      </c>
      <c r="C170" s="5">
        <v>795.23</v>
      </c>
    </row>
    <row r="171" spans="1:3" x14ac:dyDescent="0.25">
      <c r="A171" s="1">
        <v>42630</v>
      </c>
      <c r="B171" s="5">
        <v>416</v>
      </c>
      <c r="C171" s="5">
        <v>1243.6500000000001</v>
      </c>
    </row>
    <row r="172" spans="1:3" x14ac:dyDescent="0.25">
      <c r="A172" s="1">
        <v>42631</v>
      </c>
      <c r="B172" s="5">
        <v>377</v>
      </c>
      <c r="C172" s="5">
        <v>1127.0899999999999</v>
      </c>
    </row>
    <row r="173" spans="1:3" x14ac:dyDescent="0.25">
      <c r="A173" s="1">
        <v>42632</v>
      </c>
      <c r="B173" s="5">
        <v>125</v>
      </c>
      <c r="C173" s="5">
        <v>373.69</v>
      </c>
    </row>
    <row r="174" spans="1:3" x14ac:dyDescent="0.25">
      <c r="A174" s="1">
        <v>42633</v>
      </c>
      <c r="B174" s="5">
        <v>235</v>
      </c>
      <c r="C174" s="5">
        <v>702.55</v>
      </c>
    </row>
    <row r="175" spans="1:3" x14ac:dyDescent="0.25">
      <c r="A175" s="1">
        <v>42634</v>
      </c>
      <c r="B175" s="5">
        <v>192</v>
      </c>
      <c r="C175" s="5">
        <v>574.02</v>
      </c>
    </row>
    <row r="176" spans="1:3" x14ac:dyDescent="0.25">
      <c r="A176" s="1">
        <v>42635</v>
      </c>
      <c r="B176" s="5">
        <v>199</v>
      </c>
      <c r="C176" s="5">
        <v>594.80999999999995</v>
      </c>
    </row>
    <row r="177" spans="1:3" x14ac:dyDescent="0.25">
      <c r="A177" s="1">
        <v>42636</v>
      </c>
      <c r="B177" s="5">
        <v>206</v>
      </c>
      <c r="C177" s="5">
        <v>615.87</v>
      </c>
    </row>
    <row r="178" spans="1:3" x14ac:dyDescent="0.25">
      <c r="A178" s="1">
        <v>42637</v>
      </c>
      <c r="B178" s="5">
        <v>373</v>
      </c>
      <c r="C178" s="5">
        <v>1115.06</v>
      </c>
    </row>
    <row r="179" spans="1:3" x14ac:dyDescent="0.25">
      <c r="A179" s="1">
        <v>42638</v>
      </c>
      <c r="B179" s="5">
        <v>291</v>
      </c>
      <c r="C179" s="5">
        <v>869.98</v>
      </c>
    </row>
    <row r="180" spans="1:3" x14ac:dyDescent="0.25">
      <c r="A180" s="1">
        <v>42639</v>
      </c>
      <c r="B180" s="5">
        <v>130</v>
      </c>
      <c r="C180" s="5">
        <v>388.6</v>
      </c>
    </row>
    <row r="181" spans="1:3" x14ac:dyDescent="0.25">
      <c r="A181" s="1">
        <v>42640</v>
      </c>
      <c r="B181" s="5">
        <v>112</v>
      </c>
      <c r="C181" s="5">
        <v>334.81</v>
      </c>
    </row>
    <row r="182" spans="1:3" x14ac:dyDescent="0.25">
      <c r="A182" s="1">
        <v>42641</v>
      </c>
      <c r="B182" s="5">
        <v>100</v>
      </c>
      <c r="C182" s="5">
        <v>298.97000000000003</v>
      </c>
    </row>
    <row r="183" spans="1:3" x14ac:dyDescent="0.25">
      <c r="A183" s="1">
        <v>42642</v>
      </c>
      <c r="B183" s="5">
        <v>116</v>
      </c>
      <c r="C183" s="5">
        <v>346.72</v>
      </c>
    </row>
    <row r="184" spans="1:3" x14ac:dyDescent="0.25">
      <c r="A184" s="1">
        <v>42643</v>
      </c>
      <c r="B184" s="5">
        <v>177</v>
      </c>
      <c r="C184" s="5">
        <v>529.1</v>
      </c>
    </row>
    <row r="185" spans="1:3" x14ac:dyDescent="0.25">
      <c r="A185" s="1">
        <v>42644</v>
      </c>
      <c r="B185" s="5">
        <v>260</v>
      </c>
      <c r="C185" s="5">
        <v>745.15</v>
      </c>
    </row>
    <row r="186" spans="1:3" x14ac:dyDescent="0.25">
      <c r="A186" s="1">
        <v>42645</v>
      </c>
      <c r="B186" s="5">
        <v>173</v>
      </c>
      <c r="C186" s="5">
        <v>494.79</v>
      </c>
    </row>
    <row r="187" spans="1:3" x14ac:dyDescent="0.25">
      <c r="A187" s="1">
        <v>42646</v>
      </c>
      <c r="B187" s="5">
        <v>108</v>
      </c>
      <c r="C187" s="5">
        <v>309.49</v>
      </c>
    </row>
    <row r="188" spans="1:3" x14ac:dyDescent="0.25">
      <c r="A188" s="1">
        <v>42647</v>
      </c>
      <c r="B188" s="5">
        <v>120</v>
      </c>
      <c r="C188" s="5">
        <v>344.48</v>
      </c>
    </row>
    <row r="189" spans="1:3" x14ac:dyDescent="0.25">
      <c r="A189" s="1">
        <v>42648</v>
      </c>
      <c r="B189" s="5">
        <v>101</v>
      </c>
      <c r="C189" s="5">
        <v>291.20999999999998</v>
      </c>
    </row>
    <row r="190" spans="1:3" x14ac:dyDescent="0.25">
      <c r="A190" s="1">
        <v>42649</v>
      </c>
      <c r="B190" s="5">
        <v>127</v>
      </c>
      <c r="C190" s="5">
        <v>365.21</v>
      </c>
    </row>
    <row r="191" spans="1:3" x14ac:dyDescent="0.25">
      <c r="A191" s="1">
        <v>42650</v>
      </c>
      <c r="B191" s="5">
        <v>142</v>
      </c>
      <c r="C191" s="5">
        <v>409.57</v>
      </c>
    </row>
    <row r="192" spans="1:3" x14ac:dyDescent="0.25">
      <c r="A192" s="1">
        <v>42651</v>
      </c>
      <c r="B192" s="5">
        <v>219</v>
      </c>
      <c r="C192" s="5">
        <v>629.38</v>
      </c>
    </row>
    <row r="193" spans="1:3" x14ac:dyDescent="0.25">
      <c r="A193" s="1">
        <v>42652</v>
      </c>
      <c r="B193" s="5">
        <v>196</v>
      </c>
      <c r="C193" s="5">
        <v>562.14</v>
      </c>
    </row>
    <row r="194" spans="1:3" x14ac:dyDescent="0.25">
      <c r="A194" s="1">
        <v>42653</v>
      </c>
      <c r="B194" s="5">
        <v>87</v>
      </c>
      <c r="C194" s="5">
        <v>251.43</v>
      </c>
    </row>
    <row r="195" spans="1:3" x14ac:dyDescent="0.25">
      <c r="A195" s="1">
        <v>42654</v>
      </c>
      <c r="B195" s="5">
        <v>86</v>
      </c>
      <c r="C195" s="5">
        <v>246.58</v>
      </c>
    </row>
    <row r="196" spans="1:3" x14ac:dyDescent="0.25">
      <c r="A196" s="1">
        <v>42655</v>
      </c>
      <c r="B196" s="5">
        <v>84</v>
      </c>
      <c r="C196" s="5">
        <v>242.62</v>
      </c>
    </row>
    <row r="197" spans="1:3" x14ac:dyDescent="0.25">
      <c r="A197" s="1">
        <v>42656</v>
      </c>
      <c r="B197" s="5">
        <v>71</v>
      </c>
      <c r="C197" s="5">
        <v>203.75</v>
      </c>
    </row>
    <row r="198" spans="1:3" x14ac:dyDescent="0.25">
      <c r="A198" s="1">
        <v>42657</v>
      </c>
      <c r="B198" s="5">
        <v>141</v>
      </c>
      <c r="C198" s="5">
        <v>407.13</v>
      </c>
    </row>
    <row r="199" spans="1:3" x14ac:dyDescent="0.25">
      <c r="A199" s="1">
        <v>42658</v>
      </c>
      <c r="B199" s="5">
        <v>185</v>
      </c>
      <c r="C199" s="5">
        <v>533.37</v>
      </c>
    </row>
    <row r="200" spans="1:3" x14ac:dyDescent="0.25">
      <c r="A200" s="1">
        <v>42659</v>
      </c>
      <c r="B200" s="5">
        <v>166</v>
      </c>
      <c r="C200" s="5">
        <v>476.72</v>
      </c>
    </row>
    <row r="201" spans="1:3" x14ac:dyDescent="0.25">
      <c r="A201" s="1">
        <v>42660</v>
      </c>
      <c r="B201" s="5">
        <v>52</v>
      </c>
      <c r="C201" s="5">
        <v>150.4</v>
      </c>
    </row>
    <row r="202" spans="1:3" x14ac:dyDescent="0.25">
      <c r="A202" s="1">
        <v>42661</v>
      </c>
      <c r="B202" s="5">
        <v>62</v>
      </c>
      <c r="C202" s="5">
        <v>177.72</v>
      </c>
    </row>
    <row r="203" spans="1:3" x14ac:dyDescent="0.25">
      <c r="A203" s="1">
        <v>42662</v>
      </c>
      <c r="B203" s="5">
        <v>89</v>
      </c>
      <c r="C203" s="5">
        <v>253.88</v>
      </c>
    </row>
    <row r="204" spans="1:3" x14ac:dyDescent="0.25">
      <c r="A204" s="1">
        <v>42663</v>
      </c>
      <c r="B204" s="5">
        <v>80</v>
      </c>
      <c r="C204" s="5">
        <v>229.83</v>
      </c>
    </row>
    <row r="205" spans="1:3" x14ac:dyDescent="0.25">
      <c r="A205" s="1">
        <v>42664</v>
      </c>
      <c r="B205" s="5">
        <v>130</v>
      </c>
      <c r="C205" s="5">
        <v>370.19</v>
      </c>
    </row>
    <row r="206" spans="1:3" x14ac:dyDescent="0.25">
      <c r="A206" s="1">
        <v>42665</v>
      </c>
      <c r="B206" s="5">
        <v>199</v>
      </c>
      <c r="C206" s="5">
        <v>573.38</v>
      </c>
    </row>
    <row r="207" spans="1:3" x14ac:dyDescent="0.25">
      <c r="A207" s="1">
        <v>42666</v>
      </c>
      <c r="B207" s="5">
        <v>162</v>
      </c>
      <c r="C207" s="5">
        <v>465.51</v>
      </c>
    </row>
    <row r="208" spans="1:3" x14ac:dyDescent="0.25">
      <c r="A208" s="1">
        <v>42667</v>
      </c>
      <c r="B208" s="5">
        <v>68</v>
      </c>
      <c r="C208" s="5">
        <v>196.65</v>
      </c>
    </row>
    <row r="209" spans="1:3" x14ac:dyDescent="0.25">
      <c r="A209" s="1">
        <v>42668</v>
      </c>
      <c r="B209" s="5">
        <v>76</v>
      </c>
      <c r="C209" s="5">
        <v>219.07</v>
      </c>
    </row>
    <row r="210" spans="1:3" x14ac:dyDescent="0.25">
      <c r="A210" s="1">
        <v>42669</v>
      </c>
      <c r="B210" s="5">
        <v>77</v>
      </c>
      <c r="C210" s="5">
        <v>220.89</v>
      </c>
    </row>
    <row r="211" spans="1:3" x14ac:dyDescent="0.25">
      <c r="A211" s="1">
        <v>42670</v>
      </c>
      <c r="B211" s="5">
        <v>117</v>
      </c>
      <c r="C211" s="5">
        <v>335.27</v>
      </c>
    </row>
    <row r="212" spans="1:3" x14ac:dyDescent="0.25">
      <c r="A212" s="1">
        <v>42671</v>
      </c>
      <c r="B212" s="5">
        <v>131</v>
      </c>
      <c r="C212" s="5">
        <v>374.59</v>
      </c>
    </row>
    <row r="213" spans="1:3" x14ac:dyDescent="0.25">
      <c r="A213" s="1">
        <v>42672</v>
      </c>
      <c r="B213" s="5">
        <v>179</v>
      </c>
      <c r="C213" s="5">
        <v>514.71</v>
      </c>
    </row>
    <row r="214" spans="1:3" x14ac:dyDescent="0.25">
      <c r="A214" s="1">
        <v>42673</v>
      </c>
      <c r="B214" s="5">
        <v>148</v>
      </c>
      <c r="C214" s="5">
        <v>425.15</v>
      </c>
    </row>
    <row r="215" spans="1:3" x14ac:dyDescent="0.25">
      <c r="A215" s="1">
        <v>42674</v>
      </c>
      <c r="B215" s="5">
        <v>70</v>
      </c>
      <c r="C215" s="5">
        <v>202.05</v>
      </c>
    </row>
    <row r="216" spans="1:3" x14ac:dyDescent="0.25">
      <c r="A216" s="1">
        <v>42675</v>
      </c>
      <c r="B216" s="5">
        <v>112</v>
      </c>
      <c r="C216" s="5">
        <v>322.11</v>
      </c>
    </row>
    <row r="217" spans="1:3" x14ac:dyDescent="0.25">
      <c r="A217" s="1">
        <v>42676</v>
      </c>
      <c r="B217" s="5">
        <v>257</v>
      </c>
      <c r="C217" s="5">
        <v>739.71</v>
      </c>
    </row>
    <row r="218" spans="1:3" x14ac:dyDescent="0.25">
      <c r="A218" s="1">
        <v>42677</v>
      </c>
      <c r="B218" s="5">
        <v>237</v>
      </c>
      <c r="C218" s="5">
        <v>678.87</v>
      </c>
    </row>
    <row r="219" spans="1:3" x14ac:dyDescent="0.25">
      <c r="A219" s="1">
        <v>42678</v>
      </c>
      <c r="B219" s="5">
        <v>203</v>
      </c>
      <c r="C219" s="5">
        <v>582.6</v>
      </c>
    </row>
    <row r="220" spans="1:3" x14ac:dyDescent="0.25">
      <c r="A220" s="1">
        <v>42679</v>
      </c>
      <c r="B220" s="5">
        <v>185</v>
      </c>
      <c r="C220" s="5">
        <v>527.66999999999996</v>
      </c>
    </row>
    <row r="221" spans="1:3" x14ac:dyDescent="0.25">
      <c r="A221" s="1">
        <v>42680</v>
      </c>
      <c r="B221" s="5">
        <v>150</v>
      </c>
      <c r="C221" s="5">
        <v>428.41</v>
      </c>
    </row>
    <row r="222" spans="1:3" x14ac:dyDescent="0.25">
      <c r="A222" s="1">
        <v>42681</v>
      </c>
      <c r="B222" s="5">
        <v>68</v>
      </c>
      <c r="C222" s="5">
        <v>194.17</v>
      </c>
    </row>
    <row r="223" spans="1:3" x14ac:dyDescent="0.25">
      <c r="A223" s="1">
        <v>42682</v>
      </c>
      <c r="B223" s="5">
        <v>69</v>
      </c>
      <c r="C223" s="5">
        <v>196.68</v>
      </c>
    </row>
    <row r="224" spans="1:3" x14ac:dyDescent="0.25">
      <c r="A224" s="1">
        <v>42683</v>
      </c>
      <c r="B224" s="5">
        <v>73</v>
      </c>
      <c r="C224" s="5">
        <v>207.79</v>
      </c>
    </row>
    <row r="225" spans="1:3" x14ac:dyDescent="0.25">
      <c r="A225" s="1">
        <v>42684</v>
      </c>
      <c r="B225" s="5">
        <v>89</v>
      </c>
      <c r="C225" s="5">
        <v>253.84</v>
      </c>
    </row>
    <row r="226" spans="1:3" x14ac:dyDescent="0.25">
      <c r="A226" s="1">
        <v>42685</v>
      </c>
      <c r="B226" s="5">
        <v>97</v>
      </c>
      <c r="C226" s="5">
        <v>276.79000000000002</v>
      </c>
    </row>
    <row r="227" spans="1:3" x14ac:dyDescent="0.25">
      <c r="A227" s="1">
        <v>42686</v>
      </c>
      <c r="B227" s="5">
        <v>169</v>
      </c>
      <c r="C227" s="5">
        <v>482.69</v>
      </c>
    </row>
    <row r="228" spans="1:3" x14ac:dyDescent="0.25">
      <c r="A228" s="1">
        <v>42687</v>
      </c>
      <c r="B228" s="5">
        <v>138</v>
      </c>
      <c r="C228" s="5">
        <v>392.94</v>
      </c>
    </row>
    <row r="229" spans="1:3" x14ac:dyDescent="0.25">
      <c r="A229" s="1">
        <v>42688</v>
      </c>
      <c r="B229" s="5">
        <v>62</v>
      </c>
      <c r="C229" s="5">
        <v>176.01</v>
      </c>
    </row>
    <row r="230" spans="1:3" x14ac:dyDescent="0.25">
      <c r="A230" s="1">
        <v>42689</v>
      </c>
      <c r="B230" s="5">
        <v>78</v>
      </c>
      <c r="C230" s="5">
        <v>220.98</v>
      </c>
    </row>
    <row r="231" spans="1:3" x14ac:dyDescent="0.25">
      <c r="A231" s="1">
        <v>42690</v>
      </c>
      <c r="B231" s="5">
        <v>67</v>
      </c>
      <c r="C231" s="5">
        <v>191.23</v>
      </c>
    </row>
    <row r="232" spans="1:3" x14ac:dyDescent="0.25">
      <c r="A232" s="1">
        <v>42691</v>
      </c>
      <c r="B232" s="5">
        <v>93</v>
      </c>
      <c r="C232" s="5">
        <v>265.77</v>
      </c>
    </row>
    <row r="233" spans="1:3" x14ac:dyDescent="0.25">
      <c r="A233" s="1">
        <v>42692</v>
      </c>
      <c r="B233" s="5">
        <v>124</v>
      </c>
      <c r="C233" s="5">
        <v>353.69</v>
      </c>
    </row>
    <row r="234" spans="1:3" x14ac:dyDescent="0.25">
      <c r="A234" s="1">
        <v>42693</v>
      </c>
      <c r="B234" s="5">
        <v>192</v>
      </c>
      <c r="C234" s="5">
        <v>551.80999999999995</v>
      </c>
    </row>
    <row r="235" spans="1:3" x14ac:dyDescent="0.25">
      <c r="A235" s="1">
        <v>42694</v>
      </c>
      <c r="B235" s="5">
        <v>182</v>
      </c>
      <c r="C235" s="5">
        <v>518.62</v>
      </c>
    </row>
    <row r="236" spans="1:3" x14ac:dyDescent="0.25">
      <c r="A236" s="1">
        <v>42695</v>
      </c>
      <c r="B236" s="5">
        <v>89</v>
      </c>
      <c r="C236" s="5">
        <v>256.12</v>
      </c>
    </row>
    <row r="237" spans="1:3" x14ac:dyDescent="0.25">
      <c r="A237" s="1">
        <v>42696</v>
      </c>
      <c r="B237" s="5">
        <v>60</v>
      </c>
      <c r="C237" s="5">
        <v>170.84</v>
      </c>
    </row>
    <row r="238" spans="1:3" x14ac:dyDescent="0.25">
      <c r="A238" s="1">
        <v>42697</v>
      </c>
      <c r="B238" s="5">
        <v>67</v>
      </c>
      <c r="C238" s="5">
        <v>190.21</v>
      </c>
    </row>
    <row r="239" spans="1:3" x14ac:dyDescent="0.25">
      <c r="A239" s="1">
        <v>42698</v>
      </c>
      <c r="B239" s="5">
        <v>114</v>
      </c>
      <c r="C239" s="5">
        <v>326.54000000000002</v>
      </c>
    </row>
    <row r="240" spans="1:3" x14ac:dyDescent="0.25">
      <c r="A240" s="1">
        <v>42699</v>
      </c>
      <c r="B240" s="5">
        <v>233</v>
      </c>
      <c r="C240" s="5">
        <v>580.70000000000005</v>
      </c>
    </row>
    <row r="241" spans="1:3" x14ac:dyDescent="0.25">
      <c r="A241" s="1">
        <v>42700</v>
      </c>
      <c r="B241" s="5">
        <v>190</v>
      </c>
      <c r="C241" s="5">
        <v>544.55999999999995</v>
      </c>
    </row>
    <row r="242" spans="1:3" x14ac:dyDescent="0.25">
      <c r="A242" s="1">
        <v>42701</v>
      </c>
      <c r="B242" s="5">
        <v>191</v>
      </c>
      <c r="C242" s="5">
        <v>545.91999999999996</v>
      </c>
    </row>
    <row r="243" spans="1:3" x14ac:dyDescent="0.25">
      <c r="A243" s="1">
        <v>42702</v>
      </c>
      <c r="B243" s="5">
        <v>63</v>
      </c>
      <c r="C243" s="5">
        <v>179.03</v>
      </c>
    </row>
    <row r="244" spans="1:3" x14ac:dyDescent="0.25">
      <c r="A244" s="1">
        <v>42703</v>
      </c>
      <c r="B244" s="5">
        <v>81</v>
      </c>
      <c r="C244" s="5">
        <v>230.91</v>
      </c>
    </row>
    <row r="245" spans="1:3" x14ac:dyDescent="0.25">
      <c r="A245" s="1">
        <v>42704</v>
      </c>
      <c r="B245" s="5">
        <v>85</v>
      </c>
      <c r="C245" s="5">
        <v>241.13</v>
      </c>
    </row>
    <row r="246" spans="1:3" x14ac:dyDescent="0.25">
      <c r="A246" s="1">
        <v>42705</v>
      </c>
      <c r="B246" s="5">
        <v>99</v>
      </c>
      <c r="C246" s="5">
        <v>280.61</v>
      </c>
    </row>
    <row r="247" spans="1:3" x14ac:dyDescent="0.25">
      <c r="A247" s="1">
        <v>42706</v>
      </c>
      <c r="B247" s="5">
        <v>148</v>
      </c>
      <c r="C247" s="5">
        <v>423.76</v>
      </c>
    </row>
    <row r="248" spans="1:3" x14ac:dyDescent="0.25">
      <c r="A248" s="1">
        <v>42707</v>
      </c>
      <c r="B248" s="5">
        <v>267</v>
      </c>
      <c r="C248" s="5">
        <v>766.59</v>
      </c>
    </row>
    <row r="249" spans="1:3" x14ac:dyDescent="0.25">
      <c r="A249" s="1">
        <v>42708</v>
      </c>
      <c r="B249" s="5">
        <v>186</v>
      </c>
      <c r="C249" s="5">
        <v>533.04</v>
      </c>
    </row>
    <row r="250" spans="1:3" x14ac:dyDescent="0.25">
      <c r="A250" s="1">
        <v>42709</v>
      </c>
      <c r="B250" s="5">
        <v>123</v>
      </c>
      <c r="C250" s="5">
        <v>352.29</v>
      </c>
    </row>
    <row r="251" spans="1:3" x14ac:dyDescent="0.25">
      <c r="A251" s="1">
        <v>42710</v>
      </c>
      <c r="B251" s="5">
        <v>97</v>
      </c>
      <c r="C251" s="5">
        <v>278.92</v>
      </c>
    </row>
    <row r="252" spans="1:3" x14ac:dyDescent="0.25">
      <c r="A252" s="1">
        <v>42711</v>
      </c>
      <c r="B252" s="5">
        <v>79</v>
      </c>
      <c r="C252" s="5">
        <v>221.66</v>
      </c>
    </row>
    <row r="253" spans="1:3" x14ac:dyDescent="0.25">
      <c r="A253" s="1">
        <v>42712</v>
      </c>
      <c r="B253" s="5">
        <v>77</v>
      </c>
      <c r="C253" s="5">
        <v>219.24</v>
      </c>
    </row>
    <row r="254" spans="1:3" x14ac:dyDescent="0.25">
      <c r="A254" s="1">
        <v>42713</v>
      </c>
      <c r="B254" s="5">
        <v>134</v>
      </c>
      <c r="C254" s="5">
        <v>384.15</v>
      </c>
    </row>
    <row r="255" spans="1:3" x14ac:dyDescent="0.25">
      <c r="A255" s="1">
        <v>42714</v>
      </c>
      <c r="B255" s="5">
        <v>250</v>
      </c>
      <c r="C255" s="5">
        <v>717.74</v>
      </c>
    </row>
    <row r="256" spans="1:3" x14ac:dyDescent="0.25">
      <c r="A256" s="1">
        <v>42715</v>
      </c>
      <c r="B256" s="5">
        <v>227</v>
      </c>
      <c r="C256" s="5">
        <v>652.04999999999995</v>
      </c>
    </row>
    <row r="257" spans="1:3" x14ac:dyDescent="0.25">
      <c r="A257" s="1">
        <v>42716</v>
      </c>
      <c r="B257" s="5">
        <v>92</v>
      </c>
      <c r="C257" s="5">
        <v>264.3</v>
      </c>
    </row>
    <row r="258" spans="1:3" x14ac:dyDescent="0.25">
      <c r="A258" s="1">
        <v>42717</v>
      </c>
      <c r="B258" s="5">
        <v>77</v>
      </c>
      <c r="C258" s="5">
        <v>219.61</v>
      </c>
    </row>
    <row r="259" spans="1:3" x14ac:dyDescent="0.25">
      <c r="A259" s="1">
        <v>42718</v>
      </c>
      <c r="B259" s="5">
        <v>135</v>
      </c>
      <c r="C259" s="5">
        <v>387.4</v>
      </c>
    </row>
    <row r="260" spans="1:3" x14ac:dyDescent="0.25">
      <c r="A260" s="1">
        <v>42719</v>
      </c>
      <c r="B260" s="5">
        <v>160</v>
      </c>
      <c r="C260" s="5">
        <v>460.69</v>
      </c>
    </row>
    <row r="261" spans="1:3" x14ac:dyDescent="0.25">
      <c r="A261" s="1">
        <v>42720</v>
      </c>
      <c r="B261" s="5">
        <v>207</v>
      </c>
      <c r="C261" s="5">
        <v>596.16</v>
      </c>
    </row>
    <row r="262" spans="1:3" x14ac:dyDescent="0.25">
      <c r="A262" s="1">
        <v>42721</v>
      </c>
      <c r="B262" s="5">
        <v>321</v>
      </c>
      <c r="C262" s="5">
        <v>925.11</v>
      </c>
    </row>
    <row r="263" spans="1:3" x14ac:dyDescent="0.25">
      <c r="A263" s="1">
        <v>42722</v>
      </c>
      <c r="B263" s="5">
        <v>246</v>
      </c>
      <c r="C263" s="5">
        <v>708.77</v>
      </c>
    </row>
    <row r="264" spans="1:3" x14ac:dyDescent="0.25">
      <c r="A264" s="1">
        <v>42723</v>
      </c>
      <c r="B264" s="5">
        <v>178</v>
      </c>
      <c r="C264" s="5">
        <v>512.54</v>
      </c>
    </row>
    <row r="265" spans="1:3" x14ac:dyDescent="0.25">
      <c r="A265" s="1">
        <v>42724</v>
      </c>
      <c r="B265" s="5">
        <v>221</v>
      </c>
      <c r="C265" s="5">
        <v>631.23</v>
      </c>
    </row>
    <row r="266" spans="1:3" x14ac:dyDescent="0.25">
      <c r="A266" s="1">
        <v>42725</v>
      </c>
      <c r="B266" s="5">
        <v>345</v>
      </c>
      <c r="C266" s="5">
        <v>986.59</v>
      </c>
    </row>
    <row r="267" spans="1:3" x14ac:dyDescent="0.25">
      <c r="A267" s="1">
        <v>42726</v>
      </c>
      <c r="B267" s="5">
        <v>449</v>
      </c>
      <c r="C267" s="5">
        <v>1281.93</v>
      </c>
    </row>
    <row r="268" spans="1:3" x14ac:dyDescent="0.25">
      <c r="A268" s="1">
        <v>42727</v>
      </c>
      <c r="B268" s="5">
        <v>542</v>
      </c>
      <c r="C268" s="5">
        <v>1538.94</v>
      </c>
    </row>
    <row r="269" spans="1:3" x14ac:dyDescent="0.25">
      <c r="A269" s="1">
        <v>42728</v>
      </c>
      <c r="B269" s="5">
        <v>1489</v>
      </c>
      <c r="C269" s="5">
        <v>4234.3900000000003</v>
      </c>
    </row>
    <row r="270" spans="1:3" x14ac:dyDescent="0.25">
      <c r="A270" s="1">
        <v>42729</v>
      </c>
      <c r="B270" s="5">
        <v>489</v>
      </c>
      <c r="C270" s="5">
        <v>1401.28</v>
      </c>
    </row>
    <row r="271" spans="1:3" x14ac:dyDescent="0.25">
      <c r="A271" s="1">
        <v>42730</v>
      </c>
      <c r="B271" s="5">
        <v>269</v>
      </c>
      <c r="C271" s="5">
        <v>771.65</v>
      </c>
    </row>
    <row r="272" spans="1:3" x14ac:dyDescent="0.25">
      <c r="A272" s="1">
        <v>42731</v>
      </c>
      <c r="B272" s="5">
        <v>141</v>
      </c>
      <c r="C272" s="5">
        <v>403.79</v>
      </c>
    </row>
    <row r="273" spans="1:3" x14ac:dyDescent="0.25">
      <c r="A273" s="1">
        <v>42732</v>
      </c>
      <c r="B273" s="5">
        <v>238</v>
      </c>
      <c r="C273" s="5">
        <v>703.43</v>
      </c>
    </row>
    <row r="274" spans="1:3" x14ac:dyDescent="0.25">
      <c r="A274" s="1">
        <v>42733</v>
      </c>
      <c r="B274" s="5">
        <v>359</v>
      </c>
      <c r="C274" s="5">
        <v>1062.01</v>
      </c>
    </row>
    <row r="275" spans="1:3" x14ac:dyDescent="0.25">
      <c r="A275" s="1">
        <v>42734</v>
      </c>
      <c r="B275" s="5">
        <v>574</v>
      </c>
      <c r="C275" s="5">
        <v>1681.68</v>
      </c>
    </row>
    <row r="276" spans="1:3" x14ac:dyDescent="0.25">
      <c r="A276" s="1">
        <v>42735</v>
      </c>
      <c r="B276" s="5">
        <v>1899</v>
      </c>
      <c r="C276" s="5">
        <v>5483.09</v>
      </c>
    </row>
    <row r="277" spans="1:3" x14ac:dyDescent="0.25">
      <c r="A277" s="1">
        <v>42736</v>
      </c>
      <c r="B277" s="5">
        <v>277</v>
      </c>
      <c r="C277" s="5">
        <v>807.17</v>
      </c>
    </row>
    <row r="278" spans="1:3" x14ac:dyDescent="0.25">
      <c r="A278" s="1">
        <v>42737</v>
      </c>
      <c r="B278" s="5">
        <v>298</v>
      </c>
      <c r="C278" s="5">
        <v>856.44</v>
      </c>
    </row>
    <row r="279" spans="1:3" x14ac:dyDescent="0.25">
      <c r="A279" s="1">
        <v>42738</v>
      </c>
      <c r="B279" s="5">
        <v>256</v>
      </c>
      <c r="C279" s="5">
        <v>729.7</v>
      </c>
    </row>
    <row r="280" spans="1:3" x14ac:dyDescent="0.25">
      <c r="A280" s="1">
        <v>42739</v>
      </c>
      <c r="B280" s="5">
        <v>240</v>
      </c>
      <c r="C280" s="5">
        <v>682.38</v>
      </c>
    </row>
    <row r="281" spans="1:3" x14ac:dyDescent="0.25">
      <c r="A281" s="1">
        <v>42740</v>
      </c>
      <c r="B281" s="5">
        <v>240</v>
      </c>
      <c r="C281" s="5">
        <v>682.85</v>
      </c>
    </row>
    <row r="282" spans="1:3" x14ac:dyDescent="0.25">
      <c r="A282" s="1">
        <v>42741</v>
      </c>
      <c r="B282" s="5">
        <v>298</v>
      </c>
      <c r="C282" s="5">
        <v>846.49</v>
      </c>
    </row>
    <row r="283" spans="1:3" x14ac:dyDescent="0.25">
      <c r="A283" s="1">
        <v>42742</v>
      </c>
      <c r="B283" s="5">
        <v>613</v>
      </c>
      <c r="C283" s="5">
        <v>1736.71</v>
      </c>
    </row>
    <row r="284" spans="1:3" x14ac:dyDescent="0.25">
      <c r="A284" s="1">
        <v>42743</v>
      </c>
      <c r="B284" s="5">
        <v>467</v>
      </c>
      <c r="C284" s="5">
        <v>1322.91</v>
      </c>
    </row>
    <row r="285" spans="1:3" x14ac:dyDescent="0.25">
      <c r="A285" s="1">
        <v>42744</v>
      </c>
      <c r="B285" s="5">
        <v>279</v>
      </c>
      <c r="C285" s="5">
        <v>784.25</v>
      </c>
    </row>
    <row r="286" spans="1:3" x14ac:dyDescent="0.25">
      <c r="A286" s="1">
        <v>42745</v>
      </c>
      <c r="B286" s="5">
        <v>241</v>
      </c>
      <c r="C286" s="5">
        <v>680.03</v>
      </c>
    </row>
    <row r="287" spans="1:3" x14ac:dyDescent="0.25">
      <c r="A287" s="1">
        <v>42746</v>
      </c>
      <c r="B287" s="5">
        <v>252</v>
      </c>
      <c r="C287" s="5">
        <v>709.93</v>
      </c>
    </row>
    <row r="288" spans="1:3" x14ac:dyDescent="0.25">
      <c r="A288" s="1">
        <v>42747</v>
      </c>
      <c r="B288" s="5">
        <v>324</v>
      </c>
      <c r="C288" s="5">
        <v>911.96</v>
      </c>
    </row>
    <row r="289" spans="1:3" x14ac:dyDescent="0.25">
      <c r="A289" s="1">
        <v>42748</v>
      </c>
      <c r="B289" s="5">
        <v>389</v>
      </c>
      <c r="C289" s="5">
        <v>1096.01</v>
      </c>
    </row>
    <row r="290" spans="1:3" x14ac:dyDescent="0.25">
      <c r="A290" s="1">
        <v>42749</v>
      </c>
      <c r="B290" s="5">
        <v>743</v>
      </c>
      <c r="C290" s="5">
        <v>2096.29</v>
      </c>
    </row>
    <row r="291" spans="1:3" x14ac:dyDescent="0.25">
      <c r="A291" s="1">
        <v>42750</v>
      </c>
      <c r="B291" s="5">
        <v>542</v>
      </c>
      <c r="C291" s="5">
        <v>1522.82</v>
      </c>
    </row>
    <row r="292" spans="1:3" x14ac:dyDescent="0.25">
      <c r="A292" s="1">
        <v>42751</v>
      </c>
      <c r="B292" s="5">
        <v>302</v>
      </c>
      <c r="C292" s="5">
        <v>848.75</v>
      </c>
    </row>
    <row r="293" spans="1:3" x14ac:dyDescent="0.25">
      <c r="A293" s="1">
        <v>42752</v>
      </c>
      <c r="B293" s="5">
        <v>250</v>
      </c>
      <c r="C293" s="5">
        <v>705.36</v>
      </c>
    </row>
    <row r="294" spans="1:3" x14ac:dyDescent="0.25">
      <c r="A294" s="1">
        <v>42753</v>
      </c>
      <c r="B294" s="5">
        <v>203</v>
      </c>
      <c r="C294" s="5">
        <v>577.23</v>
      </c>
    </row>
    <row r="295" spans="1:3" x14ac:dyDescent="0.25">
      <c r="A295" s="1">
        <v>42754</v>
      </c>
      <c r="B295" s="5">
        <v>259</v>
      </c>
      <c r="C295" s="5">
        <v>732.55</v>
      </c>
    </row>
    <row r="296" spans="1:3" x14ac:dyDescent="0.25">
      <c r="A296" s="1">
        <v>42755</v>
      </c>
      <c r="B296" s="5">
        <v>307</v>
      </c>
      <c r="C296" s="5">
        <v>869.26</v>
      </c>
    </row>
    <row r="297" spans="1:3" x14ac:dyDescent="0.25">
      <c r="A297" s="1">
        <v>42756</v>
      </c>
      <c r="B297" s="5">
        <v>534</v>
      </c>
      <c r="C297" s="5">
        <v>1516.73</v>
      </c>
    </row>
    <row r="298" spans="1:3" x14ac:dyDescent="0.25">
      <c r="A298" s="1">
        <v>42757</v>
      </c>
      <c r="B298" s="5">
        <v>433</v>
      </c>
      <c r="C298" s="5">
        <v>1230.1400000000001</v>
      </c>
    </row>
    <row r="299" spans="1:3" x14ac:dyDescent="0.25">
      <c r="A299" s="1">
        <v>42758</v>
      </c>
      <c r="B299" s="5">
        <v>177</v>
      </c>
      <c r="C299" s="5">
        <v>504.8</v>
      </c>
    </row>
    <row r="300" spans="1:3" x14ac:dyDescent="0.25">
      <c r="A300" s="1">
        <v>42759</v>
      </c>
      <c r="B300" s="5">
        <v>111</v>
      </c>
      <c r="C300" s="5">
        <v>317.61</v>
      </c>
    </row>
    <row r="301" spans="1:3" x14ac:dyDescent="0.25">
      <c r="A301" s="1">
        <v>42760</v>
      </c>
      <c r="B301" s="5">
        <v>117</v>
      </c>
      <c r="C301" s="5">
        <v>333.47</v>
      </c>
    </row>
    <row r="302" spans="1:3" x14ac:dyDescent="0.25">
      <c r="A302" s="1">
        <v>42761</v>
      </c>
      <c r="B302" s="5">
        <v>95</v>
      </c>
      <c r="C302" s="5">
        <v>275.24</v>
      </c>
    </row>
    <row r="303" spans="1:3" x14ac:dyDescent="0.25">
      <c r="A303" s="1">
        <v>42762</v>
      </c>
      <c r="B303" s="5">
        <v>131</v>
      </c>
      <c r="C303" s="5">
        <v>374.01</v>
      </c>
    </row>
    <row r="304" spans="1:3" x14ac:dyDescent="0.25">
      <c r="A304" s="1">
        <v>42763</v>
      </c>
      <c r="B304" s="5">
        <v>208</v>
      </c>
      <c r="C304" s="5">
        <v>595.36</v>
      </c>
    </row>
    <row r="305" spans="1:3" x14ac:dyDescent="0.25">
      <c r="A305" s="1">
        <v>42764</v>
      </c>
      <c r="B305" s="5">
        <v>141</v>
      </c>
      <c r="C305" s="5">
        <v>404.93</v>
      </c>
    </row>
    <row r="306" spans="1:3" x14ac:dyDescent="0.25">
      <c r="A306" s="1">
        <v>42765</v>
      </c>
      <c r="B306" s="5">
        <v>64</v>
      </c>
      <c r="C306" s="5">
        <v>183.6</v>
      </c>
    </row>
    <row r="307" spans="1:3" x14ac:dyDescent="0.25">
      <c r="A307" s="1">
        <v>42766</v>
      </c>
      <c r="B307" s="5">
        <v>53</v>
      </c>
      <c r="C307" s="5">
        <v>151.88999999999999</v>
      </c>
    </row>
    <row r="308" spans="1:3" x14ac:dyDescent="0.25">
      <c r="A308" s="1">
        <v>42767</v>
      </c>
      <c r="B308" s="5">
        <v>52</v>
      </c>
      <c r="C308" s="5">
        <v>148.88</v>
      </c>
    </row>
    <row r="309" spans="1:3" x14ac:dyDescent="0.25">
      <c r="A309" s="1">
        <v>42768</v>
      </c>
      <c r="B309" s="5">
        <v>86</v>
      </c>
      <c r="C309" s="5">
        <v>243.12</v>
      </c>
    </row>
    <row r="310" spans="1:3" x14ac:dyDescent="0.25">
      <c r="A310" s="1">
        <v>42769</v>
      </c>
      <c r="B310" s="5">
        <v>121</v>
      </c>
      <c r="C310" s="5">
        <v>343.65</v>
      </c>
    </row>
    <row r="311" spans="1:3" x14ac:dyDescent="0.25">
      <c r="A311" s="1">
        <v>42770</v>
      </c>
      <c r="B311" s="5">
        <v>219</v>
      </c>
      <c r="C311" s="5">
        <v>625.15</v>
      </c>
    </row>
    <row r="312" spans="1:3" x14ac:dyDescent="0.25">
      <c r="A312" s="1">
        <v>42771</v>
      </c>
      <c r="B312" s="5">
        <v>168</v>
      </c>
      <c r="C312" s="5">
        <v>481.72</v>
      </c>
    </row>
    <row r="313" spans="1:3" x14ac:dyDescent="0.25">
      <c r="A313" s="1">
        <v>42772</v>
      </c>
      <c r="B313" s="5">
        <v>59</v>
      </c>
      <c r="C313" s="5">
        <v>166.99</v>
      </c>
    </row>
    <row r="314" spans="1:3" x14ac:dyDescent="0.25">
      <c r="A314" s="1">
        <v>42773</v>
      </c>
      <c r="B314" s="5">
        <v>94</v>
      </c>
      <c r="C314" s="5">
        <v>267.41000000000003</v>
      </c>
    </row>
    <row r="315" spans="1:3" x14ac:dyDescent="0.25">
      <c r="A315" s="1">
        <v>42774</v>
      </c>
      <c r="B315" s="5">
        <v>103</v>
      </c>
      <c r="C315" s="5">
        <v>293.27999999999997</v>
      </c>
    </row>
    <row r="316" spans="1:3" x14ac:dyDescent="0.25">
      <c r="A316" s="1">
        <v>42775</v>
      </c>
      <c r="B316" s="5">
        <v>84</v>
      </c>
      <c r="C316" s="5">
        <v>239.55</v>
      </c>
    </row>
    <row r="317" spans="1:3" x14ac:dyDescent="0.25">
      <c r="A317" s="1">
        <v>42776</v>
      </c>
      <c r="B317" s="5">
        <v>167</v>
      </c>
      <c r="C317" s="5">
        <v>473.2</v>
      </c>
    </row>
    <row r="318" spans="1:3" x14ac:dyDescent="0.25">
      <c r="A318" s="1">
        <v>42777</v>
      </c>
      <c r="B318" s="5">
        <v>262</v>
      </c>
      <c r="C318" s="5">
        <v>746.75</v>
      </c>
    </row>
    <row r="319" spans="1:3" x14ac:dyDescent="0.25">
      <c r="A319" s="1">
        <v>42778</v>
      </c>
      <c r="B319" s="5">
        <v>168</v>
      </c>
      <c r="C319" s="5">
        <v>475.97</v>
      </c>
    </row>
    <row r="320" spans="1:3" x14ac:dyDescent="0.25">
      <c r="A320" s="1">
        <v>42779</v>
      </c>
      <c r="B320" s="5">
        <v>103</v>
      </c>
      <c r="C320" s="5">
        <v>293.3</v>
      </c>
    </row>
    <row r="321" spans="1:3" x14ac:dyDescent="0.25">
      <c r="A321" s="1">
        <v>42780</v>
      </c>
      <c r="B321" s="5">
        <v>152</v>
      </c>
      <c r="C321" s="5">
        <v>430.73</v>
      </c>
    </row>
    <row r="322" spans="1:3" x14ac:dyDescent="0.25">
      <c r="A322" s="1">
        <v>42781</v>
      </c>
      <c r="B322" s="5">
        <v>185</v>
      </c>
      <c r="C322" s="5">
        <v>530.04999999999995</v>
      </c>
    </row>
    <row r="323" spans="1:3" x14ac:dyDescent="0.25">
      <c r="A323" s="1">
        <v>42782</v>
      </c>
      <c r="B323" s="5">
        <v>286</v>
      </c>
      <c r="C323" s="5">
        <v>812.33</v>
      </c>
    </row>
    <row r="324" spans="1:3" x14ac:dyDescent="0.25">
      <c r="A324" s="1">
        <v>42783</v>
      </c>
      <c r="B324" s="5">
        <v>332</v>
      </c>
      <c r="C324" s="5">
        <v>936.82</v>
      </c>
    </row>
    <row r="325" spans="1:3" x14ac:dyDescent="0.25">
      <c r="A325" s="1">
        <v>42784</v>
      </c>
      <c r="B325" s="5">
        <v>668</v>
      </c>
      <c r="C325" s="5">
        <v>1891.2</v>
      </c>
    </row>
    <row r="326" spans="1:3" x14ac:dyDescent="0.25">
      <c r="A326" s="1">
        <v>42785</v>
      </c>
      <c r="B326" s="5">
        <v>496</v>
      </c>
      <c r="C326" s="5">
        <v>1408.06</v>
      </c>
    </row>
    <row r="327" spans="1:3" x14ac:dyDescent="0.25">
      <c r="A327" s="1">
        <v>42786</v>
      </c>
      <c r="B327" s="5">
        <v>313</v>
      </c>
      <c r="C327" s="5">
        <v>890.2</v>
      </c>
    </row>
    <row r="328" spans="1:3" x14ac:dyDescent="0.25">
      <c r="A328" s="1">
        <v>42787</v>
      </c>
      <c r="B328" s="5">
        <v>334</v>
      </c>
      <c r="C328" s="5">
        <v>944.46</v>
      </c>
    </row>
    <row r="329" spans="1:3" x14ac:dyDescent="0.25">
      <c r="A329" s="1">
        <v>42788</v>
      </c>
      <c r="B329" s="5">
        <v>512</v>
      </c>
      <c r="C329" s="5">
        <v>1463.03</v>
      </c>
    </row>
    <row r="330" spans="1:3" x14ac:dyDescent="0.25">
      <c r="A330" s="1">
        <v>42789</v>
      </c>
      <c r="B330" s="5">
        <v>372</v>
      </c>
      <c r="C330" s="5">
        <v>1053.01</v>
      </c>
    </row>
    <row r="331" spans="1:3" x14ac:dyDescent="0.25">
      <c r="A331" s="1">
        <v>42790</v>
      </c>
      <c r="B331" s="5">
        <v>432</v>
      </c>
      <c r="C331" s="5">
        <v>1229.7</v>
      </c>
    </row>
    <row r="332" spans="1:3" x14ac:dyDescent="0.25">
      <c r="A332" s="1">
        <v>42791</v>
      </c>
      <c r="B332" s="5">
        <v>699</v>
      </c>
      <c r="C332" s="5">
        <v>2002.79</v>
      </c>
    </row>
    <row r="333" spans="1:3" x14ac:dyDescent="0.25">
      <c r="A333" s="1">
        <v>42792</v>
      </c>
      <c r="B333" s="5">
        <v>497</v>
      </c>
      <c r="C333" s="5">
        <v>1444.6</v>
      </c>
    </row>
    <row r="334" spans="1:3" x14ac:dyDescent="0.25">
      <c r="A334" s="1">
        <v>42793</v>
      </c>
      <c r="B334" s="5">
        <v>333</v>
      </c>
      <c r="C334" s="5">
        <v>974.44</v>
      </c>
    </row>
    <row r="335" spans="1:3" x14ac:dyDescent="0.25">
      <c r="A335" s="1">
        <v>42794</v>
      </c>
      <c r="B335" s="5">
        <v>166</v>
      </c>
      <c r="C335" s="5">
        <v>485.96</v>
      </c>
    </row>
    <row r="336" spans="1:3" x14ac:dyDescent="0.25">
      <c r="A336" s="1">
        <v>42795</v>
      </c>
      <c r="B336" s="5">
        <v>123</v>
      </c>
      <c r="C336" s="5">
        <v>347.45</v>
      </c>
    </row>
    <row r="337" spans="1:3" x14ac:dyDescent="0.25">
      <c r="A337" s="1">
        <v>42796</v>
      </c>
      <c r="B337" s="5">
        <v>108</v>
      </c>
      <c r="C337" s="5">
        <v>301.56</v>
      </c>
    </row>
    <row r="338" spans="1:3" x14ac:dyDescent="0.25">
      <c r="A338" s="1">
        <v>42797</v>
      </c>
      <c r="B338" s="5">
        <v>131</v>
      </c>
      <c r="C338" s="5">
        <v>371.2</v>
      </c>
    </row>
    <row r="339" spans="1:3" x14ac:dyDescent="0.25">
      <c r="A339" s="1">
        <v>42798</v>
      </c>
      <c r="B339" s="5">
        <v>137</v>
      </c>
      <c r="C339" s="5">
        <v>383.95</v>
      </c>
    </row>
    <row r="340" spans="1:3" x14ac:dyDescent="0.25">
      <c r="A340" s="1">
        <v>42799</v>
      </c>
      <c r="B340" s="5">
        <v>168</v>
      </c>
      <c r="C340" s="5">
        <v>474.01</v>
      </c>
    </row>
    <row r="341" spans="1:3" x14ac:dyDescent="0.25">
      <c r="A341" s="1">
        <v>42800</v>
      </c>
      <c r="B341" s="5">
        <v>69</v>
      </c>
      <c r="C341" s="5">
        <v>195.79</v>
      </c>
    </row>
    <row r="342" spans="1:3" x14ac:dyDescent="0.25">
      <c r="A342" s="1">
        <v>42801</v>
      </c>
      <c r="B342" s="5">
        <v>96</v>
      </c>
      <c r="C342" s="5">
        <v>270.76</v>
      </c>
    </row>
    <row r="343" spans="1:3" x14ac:dyDescent="0.25">
      <c r="A343" s="1">
        <v>42802</v>
      </c>
      <c r="B343" s="5">
        <v>105</v>
      </c>
      <c r="C343" s="5">
        <v>295.81</v>
      </c>
    </row>
    <row r="344" spans="1:3" x14ac:dyDescent="0.25">
      <c r="A344" s="1">
        <v>42803</v>
      </c>
      <c r="B344" s="5">
        <v>105</v>
      </c>
      <c r="C344" s="5">
        <v>297.56</v>
      </c>
    </row>
    <row r="345" spans="1:3" x14ac:dyDescent="0.25">
      <c r="A345" s="1">
        <v>42804</v>
      </c>
      <c r="B345" s="5">
        <v>128</v>
      </c>
      <c r="C345" s="5">
        <v>365.82</v>
      </c>
    </row>
    <row r="346" spans="1:3" x14ac:dyDescent="0.25">
      <c r="A346" s="1">
        <v>42805</v>
      </c>
      <c r="B346" s="5">
        <v>208</v>
      </c>
      <c r="C346" s="5">
        <v>588.63</v>
      </c>
    </row>
    <row r="347" spans="1:3" x14ac:dyDescent="0.25">
      <c r="A347" s="1">
        <v>42806</v>
      </c>
      <c r="B347" s="5">
        <v>167</v>
      </c>
      <c r="C347" s="5">
        <v>477.33</v>
      </c>
    </row>
    <row r="348" spans="1:3" x14ac:dyDescent="0.25">
      <c r="A348" s="1">
        <v>42807</v>
      </c>
      <c r="B348" s="5">
        <v>69</v>
      </c>
      <c r="C348" s="5">
        <v>197.09</v>
      </c>
    </row>
    <row r="349" spans="1:3" x14ac:dyDescent="0.25">
      <c r="A349" s="1">
        <v>42808</v>
      </c>
      <c r="B349" s="5">
        <v>84</v>
      </c>
      <c r="C349" s="5">
        <v>238.53</v>
      </c>
    </row>
    <row r="350" spans="1:3" x14ac:dyDescent="0.25">
      <c r="A350" s="1">
        <v>42809</v>
      </c>
      <c r="B350" s="5">
        <v>79</v>
      </c>
      <c r="C350" s="5">
        <v>223.46</v>
      </c>
    </row>
    <row r="351" spans="1:3" x14ac:dyDescent="0.25">
      <c r="A351" s="1">
        <v>42810</v>
      </c>
      <c r="B351" s="5">
        <v>122</v>
      </c>
      <c r="C351" s="5">
        <v>346.45</v>
      </c>
    </row>
    <row r="352" spans="1:3" x14ac:dyDescent="0.25">
      <c r="A352" s="1">
        <v>42811</v>
      </c>
      <c r="B352" s="5">
        <v>128</v>
      </c>
      <c r="C352" s="5">
        <v>363.99</v>
      </c>
    </row>
    <row r="353" spans="1:3" x14ac:dyDescent="0.25">
      <c r="A353" s="1">
        <v>42812</v>
      </c>
      <c r="B353" s="5">
        <v>233</v>
      </c>
      <c r="C353" s="5">
        <v>659.8</v>
      </c>
    </row>
    <row r="354" spans="1:3" x14ac:dyDescent="0.25">
      <c r="A354" s="1">
        <v>42813</v>
      </c>
      <c r="B354" s="5">
        <v>185</v>
      </c>
      <c r="C354" s="5">
        <v>524.55999999999995</v>
      </c>
    </row>
    <row r="355" spans="1:3" x14ac:dyDescent="0.25">
      <c r="A355" s="1">
        <v>42814</v>
      </c>
      <c r="B355" s="5">
        <v>111</v>
      </c>
      <c r="C355" s="5">
        <v>310.64</v>
      </c>
    </row>
    <row r="356" spans="1:3" x14ac:dyDescent="0.25">
      <c r="A356" s="1">
        <v>42815</v>
      </c>
      <c r="B356" s="5">
        <v>126</v>
      </c>
      <c r="C356" s="5">
        <v>358.9</v>
      </c>
    </row>
    <row r="357" spans="1:3" x14ac:dyDescent="0.25">
      <c r="A357" s="1">
        <v>42816</v>
      </c>
      <c r="B357" s="5">
        <v>190</v>
      </c>
      <c r="C357" s="5">
        <v>408.17</v>
      </c>
    </row>
    <row r="358" spans="1:3" x14ac:dyDescent="0.25">
      <c r="A358" s="1">
        <v>42817</v>
      </c>
      <c r="B358" s="5">
        <v>234</v>
      </c>
      <c r="C358" s="5">
        <v>500.29</v>
      </c>
    </row>
    <row r="359" spans="1:3" x14ac:dyDescent="0.25">
      <c r="A359" s="1">
        <v>42818</v>
      </c>
      <c r="B359" s="5">
        <v>273</v>
      </c>
      <c r="C359" s="5">
        <v>599.66999999999996</v>
      </c>
    </row>
    <row r="360" spans="1:3" x14ac:dyDescent="0.25">
      <c r="A360" s="1">
        <v>42819</v>
      </c>
      <c r="B360" s="5">
        <v>353</v>
      </c>
      <c r="C360" s="5">
        <v>769.42</v>
      </c>
    </row>
    <row r="361" spans="1:3" x14ac:dyDescent="0.25">
      <c r="A361" s="1">
        <v>42820</v>
      </c>
      <c r="B361" s="5">
        <v>259</v>
      </c>
      <c r="C361" s="5">
        <v>570.29999999999995</v>
      </c>
    </row>
    <row r="362" spans="1:3" x14ac:dyDescent="0.25">
      <c r="A362" s="1">
        <v>42821</v>
      </c>
      <c r="B362" s="5">
        <v>134</v>
      </c>
      <c r="C362" s="5">
        <v>291.81</v>
      </c>
    </row>
    <row r="363" spans="1:3" x14ac:dyDescent="0.25">
      <c r="A363" s="1">
        <v>42822</v>
      </c>
      <c r="B363" s="5">
        <v>120</v>
      </c>
      <c r="C363" s="5">
        <v>255.69</v>
      </c>
    </row>
    <row r="364" spans="1:3" x14ac:dyDescent="0.25">
      <c r="A364" s="1">
        <v>42823</v>
      </c>
      <c r="B364" s="5">
        <v>98</v>
      </c>
      <c r="C364" s="5">
        <v>275.89</v>
      </c>
    </row>
    <row r="365" spans="1:3" x14ac:dyDescent="0.25">
      <c r="A365" s="1">
        <v>42824</v>
      </c>
      <c r="B365" s="5">
        <v>106</v>
      </c>
      <c r="C365" s="5">
        <v>299.24</v>
      </c>
    </row>
    <row r="366" spans="1:3" x14ac:dyDescent="0.25">
      <c r="A366" s="1">
        <v>42825</v>
      </c>
      <c r="B366" s="5">
        <v>137</v>
      </c>
      <c r="C366" s="5">
        <v>389.74</v>
      </c>
    </row>
    <row r="367" spans="1:3" x14ac:dyDescent="0.25">
      <c r="A367" s="1">
        <v>42826</v>
      </c>
      <c r="B367" s="5">
        <v>221</v>
      </c>
      <c r="C367" s="5">
        <v>627.13</v>
      </c>
    </row>
    <row r="368" spans="1:3" x14ac:dyDescent="0.25">
      <c r="A368" s="1">
        <v>42827</v>
      </c>
      <c r="B368" s="5">
        <v>149</v>
      </c>
      <c r="C368" s="5">
        <v>422.9</v>
      </c>
    </row>
    <row r="369" spans="1:3" x14ac:dyDescent="0.25">
      <c r="A369" s="1">
        <v>42828</v>
      </c>
      <c r="B369" s="5">
        <v>91</v>
      </c>
      <c r="C369" s="5">
        <v>260.23</v>
      </c>
    </row>
    <row r="370" spans="1:3" x14ac:dyDescent="0.25">
      <c r="A370" s="1">
        <v>42829</v>
      </c>
      <c r="B370" s="5">
        <v>108</v>
      </c>
      <c r="C370" s="5">
        <v>305.89</v>
      </c>
    </row>
    <row r="371" spans="1:3" x14ac:dyDescent="0.25">
      <c r="A371" s="1">
        <v>42830</v>
      </c>
      <c r="B371" s="5">
        <v>116</v>
      </c>
      <c r="C371" s="5">
        <v>328.46</v>
      </c>
    </row>
    <row r="372" spans="1:3" x14ac:dyDescent="0.25">
      <c r="A372" s="1">
        <v>42831</v>
      </c>
      <c r="B372" s="5">
        <v>116</v>
      </c>
      <c r="C372" s="5">
        <v>330.79</v>
      </c>
    </row>
    <row r="373" spans="1:3" x14ac:dyDescent="0.25">
      <c r="A373" s="1">
        <v>42832</v>
      </c>
      <c r="B373" s="5">
        <v>162</v>
      </c>
      <c r="C373" s="5">
        <v>458.62</v>
      </c>
    </row>
    <row r="374" spans="1:3" x14ac:dyDescent="0.25">
      <c r="A374" s="1">
        <v>42833</v>
      </c>
      <c r="B374" s="5">
        <v>266</v>
      </c>
      <c r="C374" s="5">
        <v>748.5</v>
      </c>
    </row>
    <row r="375" spans="1:3" x14ac:dyDescent="0.25">
      <c r="A375" s="1">
        <v>42834</v>
      </c>
      <c r="B375" s="5">
        <v>177</v>
      </c>
      <c r="C375" s="5">
        <v>486.96</v>
      </c>
    </row>
    <row r="376" spans="1:3" x14ac:dyDescent="0.25">
      <c r="A376" s="1">
        <v>42835</v>
      </c>
      <c r="B376" s="5">
        <v>111</v>
      </c>
      <c r="C376" s="5">
        <v>309.61</v>
      </c>
    </row>
    <row r="377" spans="1:3" x14ac:dyDescent="0.25">
      <c r="A377" s="1">
        <v>42836</v>
      </c>
      <c r="B377" s="5">
        <v>137</v>
      </c>
      <c r="C377" s="5">
        <v>384.36</v>
      </c>
    </row>
    <row r="378" spans="1:3" x14ac:dyDescent="0.25">
      <c r="A378" s="1">
        <v>42837</v>
      </c>
      <c r="B378" s="5">
        <v>134</v>
      </c>
      <c r="C378" s="5">
        <v>371.24</v>
      </c>
    </row>
    <row r="379" spans="1:3" x14ac:dyDescent="0.25">
      <c r="A379" s="1">
        <v>42838</v>
      </c>
      <c r="B379" s="5">
        <v>183</v>
      </c>
      <c r="C379" s="5">
        <v>508.36</v>
      </c>
    </row>
    <row r="380" spans="1:3" x14ac:dyDescent="0.25">
      <c r="A380" s="1">
        <v>42839</v>
      </c>
      <c r="B380" s="5">
        <v>292</v>
      </c>
      <c r="C380" s="5">
        <v>821.74</v>
      </c>
    </row>
    <row r="381" spans="1:3" x14ac:dyDescent="0.25">
      <c r="A381" s="1">
        <v>42840</v>
      </c>
      <c r="B381" s="5">
        <v>321</v>
      </c>
      <c r="C381" s="5">
        <v>906.41</v>
      </c>
    </row>
    <row r="382" spans="1:3" x14ac:dyDescent="0.25">
      <c r="A382" s="1">
        <v>42841</v>
      </c>
      <c r="B382" s="5">
        <v>143</v>
      </c>
      <c r="C382" s="5">
        <v>403.1</v>
      </c>
    </row>
    <row r="383" spans="1:3" x14ac:dyDescent="0.25">
      <c r="A383" s="1">
        <v>42842</v>
      </c>
      <c r="B383" s="5">
        <v>88</v>
      </c>
      <c r="C383" s="5">
        <v>245.55</v>
      </c>
    </row>
    <row r="384" spans="1:3" x14ac:dyDescent="0.25">
      <c r="A384" s="1">
        <v>42843</v>
      </c>
      <c r="B384" s="5">
        <v>115</v>
      </c>
      <c r="C384" s="5">
        <v>322.58</v>
      </c>
    </row>
    <row r="385" spans="1:3" x14ac:dyDescent="0.25">
      <c r="A385" s="1">
        <v>42844</v>
      </c>
      <c r="B385" s="5">
        <v>100</v>
      </c>
      <c r="C385" s="5">
        <v>285.14</v>
      </c>
    </row>
    <row r="386" spans="1:3" x14ac:dyDescent="0.25">
      <c r="A386" s="1">
        <v>42845</v>
      </c>
      <c r="B386" s="5">
        <v>140</v>
      </c>
      <c r="C386" s="5">
        <v>407.33</v>
      </c>
    </row>
    <row r="387" spans="1:3" x14ac:dyDescent="0.25">
      <c r="A387" s="1">
        <v>42846</v>
      </c>
      <c r="B387" s="5">
        <v>144</v>
      </c>
      <c r="C387" s="5">
        <v>423.31</v>
      </c>
    </row>
    <row r="388" spans="1:3" x14ac:dyDescent="0.25">
      <c r="A388" s="1">
        <v>42847</v>
      </c>
      <c r="B388" s="5">
        <v>232</v>
      </c>
      <c r="C388" s="5">
        <v>678.83</v>
      </c>
    </row>
    <row r="389" spans="1:3" x14ac:dyDescent="0.25">
      <c r="A389" s="1">
        <v>42848</v>
      </c>
      <c r="B389" s="5">
        <v>172</v>
      </c>
      <c r="C389" s="5">
        <v>506.26</v>
      </c>
    </row>
    <row r="390" spans="1:3" x14ac:dyDescent="0.25">
      <c r="A390" s="1">
        <v>42849</v>
      </c>
      <c r="B390" s="5">
        <v>104</v>
      </c>
      <c r="C390" s="5">
        <v>307.04000000000002</v>
      </c>
    </row>
    <row r="391" spans="1:3" x14ac:dyDescent="0.25">
      <c r="A391" s="1">
        <v>42850</v>
      </c>
      <c r="B391" s="5">
        <v>92</v>
      </c>
      <c r="C391" s="5">
        <v>227.94</v>
      </c>
    </row>
    <row r="392" spans="1:3" x14ac:dyDescent="0.25">
      <c r="A392" s="1">
        <v>42851</v>
      </c>
      <c r="B392" s="5">
        <v>103</v>
      </c>
      <c r="C392" s="5">
        <v>256.02999999999997</v>
      </c>
    </row>
    <row r="393" spans="1:3" x14ac:dyDescent="0.25">
      <c r="A393" s="1">
        <v>42852</v>
      </c>
      <c r="B393" s="5">
        <v>99</v>
      </c>
      <c r="C393" s="5">
        <v>244.54</v>
      </c>
    </row>
    <row r="394" spans="1:3" x14ac:dyDescent="0.25">
      <c r="A394" s="1">
        <v>42853</v>
      </c>
      <c r="B394" s="5">
        <v>176</v>
      </c>
      <c r="C394" s="5">
        <v>439.92</v>
      </c>
    </row>
    <row r="395" spans="1:3" x14ac:dyDescent="0.25">
      <c r="A395" s="1">
        <v>42854</v>
      </c>
      <c r="B395" s="5">
        <v>259</v>
      </c>
      <c r="C395" s="5">
        <v>649.27</v>
      </c>
    </row>
    <row r="396" spans="1:3" x14ac:dyDescent="0.25">
      <c r="A396" s="1">
        <v>42855</v>
      </c>
      <c r="B396" s="5">
        <v>194</v>
      </c>
      <c r="C396" s="5">
        <v>487.67</v>
      </c>
    </row>
    <row r="397" spans="1:3" x14ac:dyDescent="0.25">
      <c r="A397" s="1">
        <v>42856</v>
      </c>
      <c r="B397" s="5">
        <v>170</v>
      </c>
      <c r="C397" s="5">
        <v>426.8</v>
      </c>
    </row>
    <row r="398" spans="1:3" x14ac:dyDescent="0.25">
      <c r="A398" s="1">
        <v>42857</v>
      </c>
      <c r="B398" s="5">
        <v>70</v>
      </c>
      <c r="C398" s="5">
        <v>173.93</v>
      </c>
    </row>
    <row r="399" spans="1:3" x14ac:dyDescent="0.25">
      <c r="A399" s="1">
        <v>42858</v>
      </c>
      <c r="B399" s="5">
        <v>93</v>
      </c>
      <c r="C399" s="5">
        <v>232.01</v>
      </c>
    </row>
    <row r="400" spans="1:3" x14ac:dyDescent="0.25">
      <c r="A400" s="1">
        <v>42859</v>
      </c>
      <c r="B400" s="5">
        <v>86</v>
      </c>
      <c r="C400" s="5">
        <v>214.43</v>
      </c>
    </row>
    <row r="401" spans="1:3" x14ac:dyDescent="0.25">
      <c r="A401" s="1">
        <v>42860</v>
      </c>
      <c r="B401" s="5">
        <v>149</v>
      </c>
      <c r="C401" s="5">
        <v>373.25</v>
      </c>
    </row>
    <row r="402" spans="1:3" x14ac:dyDescent="0.25">
      <c r="A402" s="1">
        <v>42861</v>
      </c>
      <c r="B402" s="5">
        <v>207</v>
      </c>
      <c r="C402" s="5">
        <v>515.24</v>
      </c>
    </row>
    <row r="403" spans="1:3" x14ac:dyDescent="0.25">
      <c r="A403" s="1">
        <v>42862</v>
      </c>
      <c r="B403" s="5">
        <v>121</v>
      </c>
      <c r="C403" s="5">
        <v>303.08999999999997</v>
      </c>
    </row>
    <row r="404" spans="1:3" x14ac:dyDescent="0.25">
      <c r="A404" s="1">
        <v>42863</v>
      </c>
      <c r="B404" s="5">
        <v>80</v>
      </c>
      <c r="C404" s="5">
        <v>200.13</v>
      </c>
    </row>
    <row r="405" spans="1:3" x14ac:dyDescent="0.25">
      <c r="A405" s="1">
        <v>42864</v>
      </c>
      <c r="B405" s="5">
        <v>70</v>
      </c>
      <c r="C405" s="5">
        <v>174.25</v>
      </c>
    </row>
    <row r="406" spans="1:3" x14ac:dyDescent="0.25">
      <c r="A406" s="1">
        <v>42865</v>
      </c>
      <c r="B406" s="5">
        <v>90</v>
      </c>
      <c r="C406" s="5">
        <v>223.97</v>
      </c>
    </row>
    <row r="407" spans="1:3" x14ac:dyDescent="0.25">
      <c r="A407" s="1">
        <v>42866</v>
      </c>
      <c r="B407" s="5">
        <v>171</v>
      </c>
      <c r="C407" s="5">
        <v>425.37</v>
      </c>
    </row>
    <row r="408" spans="1:3" x14ac:dyDescent="0.25">
      <c r="A408" s="1">
        <v>42867</v>
      </c>
      <c r="B408" s="5">
        <v>184</v>
      </c>
      <c r="C408" s="5">
        <v>457.36</v>
      </c>
    </row>
    <row r="409" spans="1:3" x14ac:dyDescent="0.25">
      <c r="A409" s="1">
        <v>42868</v>
      </c>
      <c r="B409" s="5">
        <v>339</v>
      </c>
      <c r="C409" s="5">
        <v>842.63</v>
      </c>
    </row>
    <row r="410" spans="1:3" x14ac:dyDescent="0.25">
      <c r="A410" s="1">
        <v>42869</v>
      </c>
      <c r="B410" s="5">
        <v>335</v>
      </c>
      <c r="C410" s="5">
        <v>832.41</v>
      </c>
    </row>
    <row r="411" spans="1:3" x14ac:dyDescent="0.25">
      <c r="A411" s="1">
        <v>42870</v>
      </c>
      <c r="B411" s="5">
        <v>83</v>
      </c>
      <c r="C411" s="5">
        <v>206.33</v>
      </c>
    </row>
    <row r="412" spans="1:3" x14ac:dyDescent="0.25">
      <c r="A412" s="1">
        <v>42871</v>
      </c>
      <c r="B412" s="5">
        <v>83</v>
      </c>
      <c r="C412" s="5">
        <v>202.85</v>
      </c>
    </row>
    <row r="413" spans="1:3" x14ac:dyDescent="0.25">
      <c r="A413" s="1">
        <v>42872</v>
      </c>
      <c r="B413" s="5">
        <v>88</v>
      </c>
      <c r="C413" s="5">
        <v>209.83</v>
      </c>
    </row>
    <row r="414" spans="1:3" x14ac:dyDescent="0.25">
      <c r="A414" s="1">
        <v>42873</v>
      </c>
      <c r="B414" s="5">
        <v>101</v>
      </c>
      <c r="C414" s="5">
        <v>241.26</v>
      </c>
    </row>
    <row r="415" spans="1:3" x14ac:dyDescent="0.25">
      <c r="A415" s="1">
        <v>42874</v>
      </c>
      <c r="B415" s="5">
        <v>116</v>
      </c>
      <c r="C415" s="5">
        <v>275.81</v>
      </c>
    </row>
    <row r="416" spans="1:3" x14ac:dyDescent="0.25">
      <c r="A416" s="1">
        <v>42875</v>
      </c>
      <c r="B416" s="5">
        <v>128</v>
      </c>
      <c r="C416" s="5">
        <v>306.3</v>
      </c>
    </row>
    <row r="417" spans="1:3" x14ac:dyDescent="0.25">
      <c r="A417" s="1">
        <v>42876</v>
      </c>
      <c r="B417" s="5">
        <v>48</v>
      </c>
      <c r="C417" s="5">
        <v>111.48</v>
      </c>
    </row>
    <row r="418" spans="1:3" x14ac:dyDescent="0.25">
      <c r="A418" s="1">
        <v>42877</v>
      </c>
      <c r="B418" s="5">
        <v>9</v>
      </c>
      <c r="C418" s="5">
        <v>20.61</v>
      </c>
    </row>
    <row r="419" spans="1:3" x14ac:dyDescent="0.25">
      <c r="A419" s="1">
        <v>42878</v>
      </c>
      <c r="B419" s="5">
        <v>28</v>
      </c>
      <c r="C419" s="5">
        <v>61.57</v>
      </c>
    </row>
    <row r="420" spans="1:3" x14ac:dyDescent="0.25">
      <c r="A420" s="1">
        <v>42879</v>
      </c>
      <c r="B420" s="5">
        <v>72</v>
      </c>
      <c r="C420" s="5">
        <v>166.92</v>
      </c>
    </row>
    <row r="421" spans="1:3" x14ac:dyDescent="0.25">
      <c r="A421" s="1">
        <v>42880</v>
      </c>
      <c r="B421" s="5">
        <v>176</v>
      </c>
      <c r="C421" s="5">
        <v>413.94</v>
      </c>
    </row>
    <row r="422" spans="1:3" x14ac:dyDescent="0.25">
      <c r="A422" s="1">
        <v>42881</v>
      </c>
      <c r="B422" s="5">
        <v>327</v>
      </c>
      <c r="C422" s="5">
        <v>772.3</v>
      </c>
    </row>
    <row r="423" spans="1:3" x14ac:dyDescent="0.25">
      <c r="A423" s="1">
        <v>42882</v>
      </c>
      <c r="B423" s="5">
        <v>293</v>
      </c>
      <c r="C423" s="5">
        <v>693.42</v>
      </c>
    </row>
    <row r="424" spans="1:3" x14ac:dyDescent="0.25">
      <c r="A424" s="1">
        <v>42883</v>
      </c>
      <c r="B424" s="5">
        <v>195</v>
      </c>
      <c r="C424" s="5">
        <v>458.98</v>
      </c>
    </row>
    <row r="425" spans="1:3" x14ac:dyDescent="0.25">
      <c r="A425" s="1">
        <v>42884</v>
      </c>
      <c r="B425" s="5">
        <v>109</v>
      </c>
      <c r="C425" s="5">
        <v>253.98</v>
      </c>
    </row>
    <row r="426" spans="1:3" x14ac:dyDescent="0.25">
      <c r="A426" s="1">
        <v>42885</v>
      </c>
      <c r="B426" s="5">
        <v>147</v>
      </c>
      <c r="C426" s="5">
        <v>347.3</v>
      </c>
    </row>
    <row r="427" spans="1:3" x14ac:dyDescent="0.25">
      <c r="A427" s="1">
        <v>42886</v>
      </c>
      <c r="B427" s="5">
        <v>266</v>
      </c>
      <c r="C427" s="5">
        <v>625.89</v>
      </c>
    </row>
    <row r="428" spans="1:3" x14ac:dyDescent="0.25">
      <c r="A428" s="1">
        <v>42887</v>
      </c>
      <c r="B428" s="5">
        <v>215</v>
      </c>
      <c r="C428" s="5">
        <v>496.4</v>
      </c>
    </row>
    <row r="429" spans="1:3" x14ac:dyDescent="0.25">
      <c r="A429" s="1">
        <v>42888</v>
      </c>
      <c r="B429" s="5">
        <v>190</v>
      </c>
      <c r="C429" s="5">
        <v>432.04</v>
      </c>
    </row>
    <row r="430" spans="1:3" x14ac:dyDescent="0.25">
      <c r="A430" s="1">
        <v>42889</v>
      </c>
      <c r="B430" s="5">
        <v>304</v>
      </c>
      <c r="C430" s="5">
        <v>692.52</v>
      </c>
    </row>
    <row r="431" spans="1:3" x14ac:dyDescent="0.25">
      <c r="A431" s="1">
        <v>42890</v>
      </c>
      <c r="B431" s="5">
        <v>261</v>
      </c>
      <c r="C431" s="5">
        <v>597.87</v>
      </c>
    </row>
    <row r="432" spans="1:3" x14ac:dyDescent="0.25">
      <c r="A432" s="1">
        <v>42891</v>
      </c>
      <c r="B432" s="5">
        <v>96</v>
      </c>
      <c r="C432" s="5">
        <v>220.03</v>
      </c>
    </row>
    <row r="433" spans="1:3" x14ac:dyDescent="0.25">
      <c r="A433" s="1">
        <v>42892</v>
      </c>
      <c r="B433" s="5">
        <v>132</v>
      </c>
      <c r="C433" s="5">
        <v>300.75</v>
      </c>
    </row>
    <row r="434" spans="1:3" x14ac:dyDescent="0.25">
      <c r="A434" s="1">
        <v>42893</v>
      </c>
      <c r="B434" s="5">
        <v>136</v>
      </c>
      <c r="C434" s="5">
        <v>314.69</v>
      </c>
    </row>
    <row r="435" spans="1:3" x14ac:dyDescent="0.25">
      <c r="A435" s="1">
        <v>42894</v>
      </c>
      <c r="B435" s="5">
        <v>132</v>
      </c>
      <c r="C435" s="5">
        <v>307.98</v>
      </c>
    </row>
    <row r="436" spans="1:3" x14ac:dyDescent="0.25">
      <c r="A436" s="1">
        <v>42895</v>
      </c>
      <c r="B436" s="5">
        <v>213</v>
      </c>
      <c r="C436" s="5">
        <v>493.55</v>
      </c>
    </row>
    <row r="437" spans="1:3" x14ac:dyDescent="0.25">
      <c r="A437" s="1">
        <v>42896</v>
      </c>
      <c r="B437" s="5">
        <v>284</v>
      </c>
      <c r="C437" s="5">
        <v>656.87</v>
      </c>
    </row>
    <row r="438" spans="1:3" x14ac:dyDescent="0.25">
      <c r="A438" s="1">
        <v>42897</v>
      </c>
      <c r="B438" s="5">
        <v>200</v>
      </c>
      <c r="C438" s="5">
        <v>469.02</v>
      </c>
    </row>
    <row r="439" spans="1:3" x14ac:dyDescent="0.25">
      <c r="A439" s="1">
        <v>42898</v>
      </c>
      <c r="B439" s="5">
        <v>115</v>
      </c>
      <c r="C439" s="5">
        <v>269.92</v>
      </c>
    </row>
    <row r="440" spans="1:3" x14ac:dyDescent="0.25">
      <c r="A440" s="1">
        <v>42899</v>
      </c>
      <c r="B440" s="5">
        <v>96</v>
      </c>
      <c r="C440" s="5">
        <v>223.93</v>
      </c>
    </row>
    <row r="441" spans="1:3" x14ac:dyDescent="0.25">
      <c r="A441" s="1">
        <v>42900</v>
      </c>
      <c r="B441" s="5">
        <v>146</v>
      </c>
      <c r="C441" s="5">
        <v>337.73</v>
      </c>
    </row>
    <row r="442" spans="1:3" x14ac:dyDescent="0.25">
      <c r="A442" s="1">
        <v>42901</v>
      </c>
      <c r="B442" s="5">
        <v>160</v>
      </c>
      <c r="C442" s="5">
        <v>372.97</v>
      </c>
    </row>
    <row r="443" spans="1:3" x14ac:dyDescent="0.25">
      <c r="A443" s="1">
        <v>42902</v>
      </c>
      <c r="B443" s="5">
        <v>213</v>
      </c>
      <c r="C443" s="5">
        <v>498.63</v>
      </c>
    </row>
    <row r="444" spans="1:3" x14ac:dyDescent="0.25">
      <c r="A444" s="1">
        <v>42903</v>
      </c>
      <c r="B444" s="5">
        <v>377</v>
      </c>
      <c r="C444" s="5">
        <v>875.54</v>
      </c>
    </row>
    <row r="445" spans="1:3" x14ac:dyDescent="0.25">
      <c r="A445" s="1">
        <v>42904</v>
      </c>
      <c r="B445" s="5">
        <v>355</v>
      </c>
      <c r="C445" s="5">
        <v>827.17</v>
      </c>
    </row>
    <row r="446" spans="1:3" x14ac:dyDescent="0.25">
      <c r="A446" s="1">
        <v>42905</v>
      </c>
      <c r="B446" s="5">
        <v>84</v>
      </c>
      <c r="C446" s="5">
        <v>195.68</v>
      </c>
    </row>
    <row r="447" spans="1:3" x14ac:dyDescent="0.25">
      <c r="A447" s="1">
        <v>42906</v>
      </c>
      <c r="B447" s="5">
        <v>113</v>
      </c>
      <c r="C447" s="5">
        <v>263.2</v>
      </c>
    </row>
    <row r="448" spans="1:3" x14ac:dyDescent="0.25">
      <c r="A448" s="1">
        <v>42907</v>
      </c>
      <c r="B448" s="5">
        <v>104</v>
      </c>
      <c r="C448" s="5">
        <v>241.19</v>
      </c>
    </row>
    <row r="449" spans="1:3" x14ac:dyDescent="0.25">
      <c r="A449" s="1">
        <v>42908</v>
      </c>
      <c r="B449" s="5">
        <v>123</v>
      </c>
      <c r="C449" s="5">
        <v>281.45</v>
      </c>
    </row>
    <row r="450" spans="1:3" x14ac:dyDescent="0.25">
      <c r="A450" s="1">
        <v>42909</v>
      </c>
      <c r="B450" s="5">
        <v>170</v>
      </c>
      <c r="C450" s="5">
        <v>394.88</v>
      </c>
    </row>
    <row r="451" spans="1:3" x14ac:dyDescent="0.25">
      <c r="A451" s="1">
        <v>42910</v>
      </c>
      <c r="B451" s="5">
        <v>268</v>
      </c>
      <c r="C451" s="5">
        <v>617.77</v>
      </c>
    </row>
    <row r="452" spans="1:3" x14ac:dyDescent="0.25">
      <c r="A452" s="1">
        <v>42911</v>
      </c>
      <c r="B452" s="5">
        <v>225</v>
      </c>
      <c r="C452" s="5">
        <v>519.29</v>
      </c>
    </row>
    <row r="453" spans="1:3" x14ac:dyDescent="0.25">
      <c r="A453" s="1">
        <v>42912</v>
      </c>
      <c r="B453" s="5">
        <v>99</v>
      </c>
      <c r="C453" s="5">
        <v>229.55</v>
      </c>
    </row>
    <row r="454" spans="1:3" x14ac:dyDescent="0.25">
      <c r="A454" s="1">
        <v>42913</v>
      </c>
      <c r="B454" s="5">
        <v>110</v>
      </c>
      <c r="C454" s="5">
        <v>257.60000000000002</v>
      </c>
    </row>
    <row r="455" spans="1:3" x14ac:dyDescent="0.25">
      <c r="A455" s="1">
        <v>42914</v>
      </c>
      <c r="B455" s="5">
        <v>114</v>
      </c>
      <c r="C455" s="5">
        <v>265.07</v>
      </c>
    </row>
    <row r="456" spans="1:3" x14ac:dyDescent="0.25">
      <c r="A456" s="1">
        <v>42915</v>
      </c>
      <c r="B456" s="5">
        <v>142</v>
      </c>
      <c r="C456" s="5">
        <v>329.46</v>
      </c>
    </row>
    <row r="457" spans="1:3" x14ac:dyDescent="0.25">
      <c r="A457" s="1">
        <v>42916</v>
      </c>
      <c r="B457" s="5">
        <v>260</v>
      </c>
      <c r="C457" s="5">
        <v>633.02</v>
      </c>
    </row>
    <row r="458" spans="1:3" x14ac:dyDescent="0.25">
      <c r="A458" s="1">
        <v>42917</v>
      </c>
      <c r="B458" s="5">
        <v>433</v>
      </c>
      <c r="C458" s="5">
        <v>1032.51</v>
      </c>
    </row>
    <row r="459" spans="1:3" x14ac:dyDescent="0.25">
      <c r="A459" s="1">
        <v>42918</v>
      </c>
      <c r="B459" s="5">
        <v>486</v>
      </c>
      <c r="C459" s="5">
        <v>1147.04</v>
      </c>
    </row>
    <row r="460" spans="1:3" x14ac:dyDescent="0.25">
      <c r="A460" s="1">
        <v>42919</v>
      </c>
      <c r="B460" s="5">
        <v>305</v>
      </c>
      <c r="C460" s="5">
        <v>717.49</v>
      </c>
    </row>
    <row r="461" spans="1:3" x14ac:dyDescent="0.25">
      <c r="A461" s="1">
        <v>42920</v>
      </c>
      <c r="B461" s="5">
        <v>389</v>
      </c>
      <c r="C461" s="5">
        <v>911.63</v>
      </c>
    </row>
    <row r="462" spans="1:3" x14ac:dyDescent="0.25">
      <c r="A462" s="1">
        <v>42921</v>
      </c>
      <c r="B462" s="5">
        <v>383</v>
      </c>
      <c r="C462" s="5">
        <v>894.72</v>
      </c>
    </row>
    <row r="463" spans="1:3" x14ac:dyDescent="0.25">
      <c r="A463" s="1">
        <v>42922</v>
      </c>
      <c r="B463" s="5">
        <v>411</v>
      </c>
      <c r="C463" s="5">
        <v>960.54</v>
      </c>
    </row>
    <row r="464" spans="1:3" x14ac:dyDescent="0.25">
      <c r="A464" s="1">
        <v>42923</v>
      </c>
      <c r="B464" s="5">
        <v>453</v>
      </c>
      <c r="C464" s="5">
        <v>1060.32</v>
      </c>
    </row>
    <row r="465" spans="1:3" x14ac:dyDescent="0.25">
      <c r="A465" s="1">
        <v>42924</v>
      </c>
      <c r="B465" s="5">
        <v>723</v>
      </c>
      <c r="C465" s="5">
        <v>1693.76</v>
      </c>
    </row>
    <row r="466" spans="1:3" x14ac:dyDescent="0.25">
      <c r="A466" s="1">
        <v>42925</v>
      </c>
      <c r="B466" s="5">
        <v>656</v>
      </c>
      <c r="C466" s="5">
        <v>1532.03</v>
      </c>
    </row>
    <row r="467" spans="1:3" x14ac:dyDescent="0.25">
      <c r="A467" s="1">
        <v>42926</v>
      </c>
      <c r="B467" s="5">
        <v>351</v>
      </c>
      <c r="C467" s="5">
        <v>818.87</v>
      </c>
    </row>
    <row r="468" spans="1:3" x14ac:dyDescent="0.25">
      <c r="A468" s="1">
        <v>42927</v>
      </c>
      <c r="B468" s="5">
        <v>322</v>
      </c>
      <c r="C468" s="5">
        <v>749.41</v>
      </c>
    </row>
    <row r="469" spans="1:3" x14ac:dyDescent="0.25">
      <c r="A469" s="1">
        <v>42928</v>
      </c>
      <c r="B469" s="5">
        <v>250</v>
      </c>
      <c r="C469" s="5">
        <v>585.87</v>
      </c>
    </row>
    <row r="470" spans="1:3" x14ac:dyDescent="0.25">
      <c r="A470" s="1">
        <v>42929</v>
      </c>
      <c r="B470" s="5">
        <v>275</v>
      </c>
      <c r="C470" s="5">
        <v>641.02</v>
      </c>
    </row>
    <row r="471" spans="1:3" x14ac:dyDescent="0.25">
      <c r="A471" s="1">
        <v>42930</v>
      </c>
      <c r="B471" s="5">
        <v>354</v>
      </c>
      <c r="C471" s="5">
        <v>829.12</v>
      </c>
    </row>
    <row r="472" spans="1:3" x14ac:dyDescent="0.25">
      <c r="A472" s="1">
        <v>42931</v>
      </c>
      <c r="B472" s="5">
        <v>780</v>
      </c>
      <c r="C472" s="5">
        <v>1829.04</v>
      </c>
    </row>
    <row r="473" spans="1:3" x14ac:dyDescent="0.25">
      <c r="A473" s="1">
        <v>42932</v>
      </c>
      <c r="B473" s="5">
        <v>672</v>
      </c>
      <c r="C473" s="5">
        <v>1578.5</v>
      </c>
    </row>
    <row r="474" spans="1:3" x14ac:dyDescent="0.25">
      <c r="A474" s="1">
        <v>42933</v>
      </c>
      <c r="B474" s="5">
        <v>412</v>
      </c>
      <c r="C474" s="5">
        <v>959.73</v>
      </c>
    </row>
    <row r="475" spans="1:3" x14ac:dyDescent="0.25">
      <c r="A475" s="1">
        <v>42934</v>
      </c>
      <c r="B475" s="5">
        <v>302</v>
      </c>
      <c r="C475" s="5">
        <v>705.34</v>
      </c>
    </row>
    <row r="476" spans="1:3" x14ac:dyDescent="0.25">
      <c r="A476" s="1">
        <v>42935</v>
      </c>
      <c r="B476" s="5">
        <v>289</v>
      </c>
      <c r="C476" s="5">
        <v>676.49</v>
      </c>
    </row>
    <row r="477" spans="1:3" x14ac:dyDescent="0.25">
      <c r="A477" s="1">
        <v>42936</v>
      </c>
      <c r="B477" s="5">
        <v>260</v>
      </c>
      <c r="C477" s="5">
        <v>610.94000000000005</v>
      </c>
    </row>
    <row r="478" spans="1:3" x14ac:dyDescent="0.25">
      <c r="A478" s="1">
        <v>42937</v>
      </c>
      <c r="B478" s="5">
        <v>273</v>
      </c>
      <c r="C478" s="5">
        <v>640.79999999999995</v>
      </c>
    </row>
    <row r="479" spans="1:3" x14ac:dyDescent="0.25">
      <c r="A479" s="1">
        <v>42938</v>
      </c>
      <c r="B479" s="5">
        <v>323</v>
      </c>
      <c r="C479" s="5">
        <v>761.89</v>
      </c>
    </row>
    <row r="480" spans="1:3" x14ac:dyDescent="0.25">
      <c r="A480" s="1">
        <v>42939</v>
      </c>
      <c r="B480" s="5">
        <v>276</v>
      </c>
      <c r="C480" s="5">
        <v>650.94000000000005</v>
      </c>
    </row>
    <row r="481" spans="1:3" x14ac:dyDescent="0.25">
      <c r="A481" s="1">
        <v>42940</v>
      </c>
      <c r="B481" s="5">
        <v>257</v>
      </c>
      <c r="C481" s="5">
        <v>609.14</v>
      </c>
    </row>
    <row r="482" spans="1:3" x14ac:dyDescent="0.25">
      <c r="A482" s="1">
        <v>42941</v>
      </c>
      <c r="B482" s="5">
        <v>189</v>
      </c>
      <c r="C482" s="5">
        <v>450.4</v>
      </c>
    </row>
    <row r="483" spans="1:3" x14ac:dyDescent="0.25">
      <c r="A483" s="1">
        <v>42942</v>
      </c>
      <c r="B483" s="5">
        <v>122</v>
      </c>
      <c r="C483" s="5">
        <v>297.33</v>
      </c>
    </row>
    <row r="484" spans="1:3" x14ac:dyDescent="0.25">
      <c r="A484" s="1">
        <v>42943</v>
      </c>
      <c r="B484" s="5">
        <v>123</v>
      </c>
      <c r="C484" s="5">
        <v>303.18</v>
      </c>
    </row>
    <row r="485" spans="1:3" x14ac:dyDescent="0.25">
      <c r="A485" s="1">
        <v>42944</v>
      </c>
      <c r="B485" s="5">
        <v>125</v>
      </c>
      <c r="C485" s="5">
        <v>293.93</v>
      </c>
    </row>
    <row r="486" spans="1:3" x14ac:dyDescent="0.25">
      <c r="A486" s="1">
        <v>42945</v>
      </c>
      <c r="B486" s="5">
        <v>216</v>
      </c>
      <c r="C486" s="5">
        <v>516.89</v>
      </c>
    </row>
    <row r="487" spans="1:3" x14ac:dyDescent="0.25">
      <c r="A487" s="1">
        <v>42946</v>
      </c>
      <c r="B487" s="5">
        <v>207</v>
      </c>
      <c r="C487" s="5">
        <v>483.09</v>
      </c>
    </row>
    <row r="488" spans="1:3" x14ac:dyDescent="0.25">
      <c r="A488" s="1">
        <v>42947</v>
      </c>
      <c r="B488" s="5">
        <v>127</v>
      </c>
      <c r="C488" s="5">
        <v>300.47000000000003</v>
      </c>
    </row>
    <row r="489" spans="1:3" x14ac:dyDescent="0.25">
      <c r="A489" s="1">
        <v>42948</v>
      </c>
      <c r="B489" s="5">
        <v>156</v>
      </c>
      <c r="C489" s="5">
        <v>363.55</v>
      </c>
    </row>
    <row r="490" spans="1:3" x14ac:dyDescent="0.25">
      <c r="A490" s="1">
        <v>42949</v>
      </c>
      <c r="B490" s="5">
        <v>190</v>
      </c>
      <c r="C490" s="5">
        <v>449.31</v>
      </c>
    </row>
    <row r="491" spans="1:3" x14ac:dyDescent="0.25">
      <c r="A491" s="1">
        <v>42950</v>
      </c>
      <c r="B491" s="5">
        <v>198</v>
      </c>
      <c r="C491" s="5">
        <v>462.31</v>
      </c>
    </row>
    <row r="492" spans="1:3" x14ac:dyDescent="0.25">
      <c r="A492" s="1">
        <v>42951</v>
      </c>
      <c r="B492" s="5">
        <v>273</v>
      </c>
      <c r="C492" s="5">
        <v>628.41999999999996</v>
      </c>
    </row>
    <row r="493" spans="1:3" x14ac:dyDescent="0.25">
      <c r="A493" s="1">
        <v>42952</v>
      </c>
      <c r="B493" s="5">
        <v>396</v>
      </c>
      <c r="C493" s="5">
        <v>907.76</v>
      </c>
    </row>
    <row r="494" spans="1:3" x14ac:dyDescent="0.25">
      <c r="A494" s="1">
        <v>42953</v>
      </c>
      <c r="B494" s="5">
        <v>273</v>
      </c>
      <c r="C494" s="5">
        <v>624.46</v>
      </c>
    </row>
    <row r="495" spans="1:3" x14ac:dyDescent="0.25">
      <c r="A495" s="1">
        <v>42954</v>
      </c>
      <c r="B495" s="5">
        <v>181</v>
      </c>
      <c r="C495" s="5">
        <v>422.53</v>
      </c>
    </row>
    <row r="496" spans="1:3" x14ac:dyDescent="0.25">
      <c r="A496" s="1">
        <v>42955</v>
      </c>
      <c r="B496" s="5">
        <v>186</v>
      </c>
      <c r="C496" s="5">
        <v>413.81</v>
      </c>
    </row>
    <row r="497" spans="1:3" x14ac:dyDescent="0.25">
      <c r="A497" s="1">
        <v>42956</v>
      </c>
      <c r="B497" s="5">
        <v>187</v>
      </c>
      <c r="C497" s="5">
        <v>433.34</v>
      </c>
    </row>
    <row r="498" spans="1:3" x14ac:dyDescent="0.25">
      <c r="A498" s="1">
        <v>42957</v>
      </c>
      <c r="B498" s="5">
        <v>263</v>
      </c>
      <c r="C498" s="5">
        <v>611.17999999999995</v>
      </c>
    </row>
    <row r="499" spans="1:3" x14ac:dyDescent="0.25">
      <c r="A499" s="1">
        <v>42958</v>
      </c>
      <c r="B499" s="5">
        <v>411</v>
      </c>
      <c r="C499" s="5">
        <v>947.06</v>
      </c>
    </row>
    <row r="500" spans="1:3" x14ac:dyDescent="0.25">
      <c r="A500" s="1">
        <v>42959</v>
      </c>
      <c r="B500" s="5">
        <v>343</v>
      </c>
      <c r="C500" s="5">
        <v>789.84</v>
      </c>
    </row>
    <row r="501" spans="1:3" x14ac:dyDescent="0.25">
      <c r="A501" s="1">
        <v>42960</v>
      </c>
      <c r="B501" s="5">
        <v>272</v>
      </c>
      <c r="C501" s="5">
        <v>633.36</v>
      </c>
    </row>
    <row r="502" spans="1:3" x14ac:dyDescent="0.25">
      <c r="A502" s="1">
        <v>42961</v>
      </c>
      <c r="B502" s="5">
        <v>194</v>
      </c>
      <c r="C502" s="5">
        <v>447.8</v>
      </c>
    </row>
    <row r="503" spans="1:3" x14ac:dyDescent="0.25">
      <c r="A503" s="1">
        <v>42962</v>
      </c>
      <c r="B503" s="5">
        <v>171</v>
      </c>
      <c r="C503" s="5">
        <v>394.03</v>
      </c>
    </row>
    <row r="504" spans="1:3" x14ac:dyDescent="0.25">
      <c r="A504" s="1">
        <v>42963</v>
      </c>
      <c r="B504" s="5">
        <v>188</v>
      </c>
      <c r="C504" s="5">
        <v>432.27</v>
      </c>
    </row>
    <row r="505" spans="1:3" x14ac:dyDescent="0.25">
      <c r="A505" s="1">
        <v>42964</v>
      </c>
      <c r="B505" s="5">
        <v>247</v>
      </c>
      <c r="C505" s="5">
        <v>569.11</v>
      </c>
    </row>
    <row r="506" spans="1:3" x14ac:dyDescent="0.25">
      <c r="A506" s="1">
        <v>42965</v>
      </c>
      <c r="B506" s="5">
        <v>289</v>
      </c>
      <c r="C506" s="5">
        <v>657.84</v>
      </c>
    </row>
    <row r="507" spans="1:3" x14ac:dyDescent="0.25">
      <c r="A507" s="1">
        <v>42966</v>
      </c>
      <c r="B507" s="5">
        <v>360</v>
      </c>
      <c r="C507" s="5">
        <v>819.53</v>
      </c>
    </row>
    <row r="508" spans="1:3" x14ac:dyDescent="0.25">
      <c r="A508" s="1">
        <v>42967</v>
      </c>
      <c r="B508" s="5">
        <v>266</v>
      </c>
      <c r="C508" s="5">
        <v>602.41999999999996</v>
      </c>
    </row>
    <row r="509" spans="1:3" x14ac:dyDescent="0.25">
      <c r="A509" s="1">
        <v>42968</v>
      </c>
      <c r="B509" s="5">
        <v>173</v>
      </c>
      <c r="C509" s="5">
        <v>393.16</v>
      </c>
    </row>
    <row r="510" spans="1:3" x14ac:dyDescent="0.25">
      <c r="A510" s="1">
        <v>42969</v>
      </c>
      <c r="B510" s="5">
        <v>134</v>
      </c>
      <c r="C510" s="5">
        <v>311.66000000000003</v>
      </c>
    </row>
    <row r="511" spans="1:3" x14ac:dyDescent="0.25">
      <c r="A511" s="1">
        <v>42970</v>
      </c>
      <c r="B511" s="5">
        <v>170</v>
      </c>
      <c r="C511" s="5">
        <v>393.3</v>
      </c>
    </row>
    <row r="512" spans="1:3" x14ac:dyDescent="0.25">
      <c r="A512" s="1">
        <v>42971</v>
      </c>
      <c r="B512" s="5">
        <v>156</v>
      </c>
      <c r="C512" s="5">
        <v>359.76</v>
      </c>
    </row>
    <row r="513" spans="1:3" x14ac:dyDescent="0.25">
      <c r="A513" s="1">
        <v>42972</v>
      </c>
      <c r="B513" s="5">
        <v>212</v>
      </c>
      <c r="C513" s="5">
        <v>486.44</v>
      </c>
    </row>
    <row r="514" spans="1:3" x14ac:dyDescent="0.25">
      <c r="A514" s="1">
        <v>42973</v>
      </c>
      <c r="B514" s="5">
        <v>274</v>
      </c>
      <c r="C514" s="5">
        <v>625.74</v>
      </c>
    </row>
    <row r="515" spans="1:3" x14ac:dyDescent="0.25">
      <c r="A515" s="1">
        <v>42974</v>
      </c>
      <c r="B515" s="5">
        <v>173</v>
      </c>
      <c r="C515" s="5">
        <v>391.82</v>
      </c>
    </row>
    <row r="516" spans="1:3" x14ac:dyDescent="0.25">
      <c r="A516" s="1">
        <v>42975</v>
      </c>
      <c r="B516" s="5">
        <v>99</v>
      </c>
      <c r="C516" s="5">
        <v>225.31</v>
      </c>
    </row>
    <row r="517" spans="1:3" x14ac:dyDescent="0.25">
      <c r="A517" s="1">
        <v>42976</v>
      </c>
      <c r="B517" s="5">
        <v>93</v>
      </c>
      <c r="C517" s="5">
        <v>210.25</v>
      </c>
    </row>
    <row r="518" spans="1:3" x14ac:dyDescent="0.25">
      <c r="A518" s="1">
        <v>42977</v>
      </c>
      <c r="B518" s="5">
        <v>140</v>
      </c>
      <c r="C518" s="5">
        <v>316.69</v>
      </c>
    </row>
    <row r="519" spans="1:3" x14ac:dyDescent="0.25">
      <c r="A519" s="1">
        <v>42978</v>
      </c>
      <c r="B519" s="5">
        <v>240</v>
      </c>
      <c r="C519" s="5">
        <v>544</v>
      </c>
    </row>
    <row r="520" spans="1:3" x14ac:dyDescent="0.25">
      <c r="A520" s="1">
        <v>42979</v>
      </c>
      <c r="B520" s="5">
        <v>230</v>
      </c>
      <c r="C520" s="5">
        <v>516.96</v>
      </c>
    </row>
    <row r="521" spans="1:3" x14ac:dyDescent="0.25">
      <c r="A521" s="1">
        <v>42980</v>
      </c>
      <c r="B521" s="5">
        <v>406</v>
      </c>
      <c r="C521" s="5">
        <v>917.15</v>
      </c>
    </row>
    <row r="522" spans="1:3" x14ac:dyDescent="0.25">
      <c r="A522" s="1">
        <v>42981</v>
      </c>
      <c r="B522" s="5">
        <v>333</v>
      </c>
      <c r="C522" s="5">
        <v>748.15</v>
      </c>
    </row>
    <row r="523" spans="1:3" x14ac:dyDescent="0.25">
      <c r="A523" s="1">
        <v>42982</v>
      </c>
      <c r="B523" s="5">
        <v>177</v>
      </c>
      <c r="C523" s="5">
        <v>395.32</v>
      </c>
    </row>
    <row r="524" spans="1:3" x14ac:dyDescent="0.25">
      <c r="A524" s="1">
        <v>42983</v>
      </c>
      <c r="B524" s="5">
        <v>153</v>
      </c>
      <c r="C524" s="5">
        <v>341.85</v>
      </c>
    </row>
    <row r="525" spans="1:3" x14ac:dyDescent="0.25">
      <c r="A525" s="1">
        <v>42984</v>
      </c>
      <c r="B525" s="5">
        <v>130</v>
      </c>
      <c r="C525" s="5">
        <v>293.62</v>
      </c>
    </row>
    <row r="526" spans="1:3" x14ac:dyDescent="0.25">
      <c r="A526" s="1">
        <v>42985</v>
      </c>
      <c r="B526" s="5">
        <v>144</v>
      </c>
      <c r="C526" s="5">
        <v>322.23</v>
      </c>
    </row>
    <row r="527" spans="1:3" x14ac:dyDescent="0.25">
      <c r="A527" s="1">
        <v>42986</v>
      </c>
      <c r="B527" s="5">
        <v>225</v>
      </c>
      <c r="C527" s="5">
        <v>508.17</v>
      </c>
    </row>
    <row r="528" spans="1:3" x14ac:dyDescent="0.25">
      <c r="A528" s="1">
        <v>42987</v>
      </c>
      <c r="B528" s="5">
        <v>395</v>
      </c>
      <c r="C528" s="5">
        <v>885.99</v>
      </c>
    </row>
    <row r="529" spans="1:3" x14ac:dyDescent="0.25">
      <c r="A529" s="1">
        <v>42988</v>
      </c>
      <c r="B529" s="5">
        <v>240</v>
      </c>
      <c r="C529" s="5">
        <v>535.34</v>
      </c>
    </row>
    <row r="530" spans="1:3" x14ac:dyDescent="0.25">
      <c r="A530" s="1">
        <v>42989</v>
      </c>
      <c r="B530" s="5">
        <v>142</v>
      </c>
      <c r="C530" s="5">
        <v>320.5</v>
      </c>
    </row>
    <row r="531" spans="1:3" x14ac:dyDescent="0.25">
      <c r="A531" s="1">
        <v>42990</v>
      </c>
      <c r="B531" s="5">
        <v>142</v>
      </c>
      <c r="C531" s="5">
        <v>318.88</v>
      </c>
    </row>
    <row r="532" spans="1:3" x14ac:dyDescent="0.25">
      <c r="A532" s="1">
        <v>42991</v>
      </c>
      <c r="B532" s="5">
        <v>150</v>
      </c>
      <c r="C532" s="5">
        <v>337.98</v>
      </c>
    </row>
    <row r="533" spans="1:3" x14ac:dyDescent="0.25">
      <c r="A533" s="1">
        <v>42992</v>
      </c>
      <c r="B533" s="5">
        <v>173</v>
      </c>
      <c r="C533" s="5">
        <v>387.63</v>
      </c>
    </row>
    <row r="534" spans="1:3" x14ac:dyDescent="0.25">
      <c r="A534" s="1">
        <v>42993</v>
      </c>
      <c r="B534" s="5">
        <v>243</v>
      </c>
      <c r="C534" s="5">
        <v>548.13</v>
      </c>
    </row>
    <row r="535" spans="1:3" x14ac:dyDescent="0.25">
      <c r="A535" s="1">
        <v>42994</v>
      </c>
      <c r="B535" s="5">
        <v>339</v>
      </c>
      <c r="C535" s="5">
        <v>772.46</v>
      </c>
    </row>
    <row r="536" spans="1:3" x14ac:dyDescent="0.25">
      <c r="A536" s="1">
        <v>42995</v>
      </c>
      <c r="B536" s="5">
        <v>345</v>
      </c>
      <c r="C536" s="5">
        <v>779.93</v>
      </c>
    </row>
    <row r="537" spans="1:3" x14ac:dyDescent="0.25">
      <c r="A537" s="1">
        <v>42996</v>
      </c>
      <c r="B537" s="5">
        <v>162</v>
      </c>
      <c r="C537" s="5">
        <v>363.54</v>
      </c>
    </row>
    <row r="538" spans="1:3" x14ac:dyDescent="0.25">
      <c r="A538" s="1">
        <v>42997</v>
      </c>
      <c r="B538" s="5">
        <v>228</v>
      </c>
      <c r="C538" s="5">
        <v>517.4</v>
      </c>
    </row>
    <row r="539" spans="1:3" x14ac:dyDescent="0.25">
      <c r="A539" s="1">
        <v>42998</v>
      </c>
      <c r="B539" s="5">
        <v>202</v>
      </c>
      <c r="C539" s="5">
        <v>454.24</v>
      </c>
    </row>
    <row r="540" spans="1:3" x14ac:dyDescent="0.25">
      <c r="A540" s="1">
        <v>42999</v>
      </c>
      <c r="B540" s="5">
        <v>195</v>
      </c>
      <c r="C540" s="5">
        <v>441.24</v>
      </c>
    </row>
    <row r="541" spans="1:3" x14ac:dyDescent="0.25">
      <c r="A541" s="1">
        <v>43000</v>
      </c>
      <c r="B541" s="5">
        <v>264</v>
      </c>
      <c r="C541" s="5">
        <v>594.03</v>
      </c>
    </row>
    <row r="542" spans="1:3" x14ac:dyDescent="0.25">
      <c r="A542" s="1">
        <v>43001</v>
      </c>
      <c r="B542" s="5">
        <v>402</v>
      </c>
      <c r="C542" s="5">
        <v>910.89</v>
      </c>
    </row>
    <row r="543" spans="1:3" x14ac:dyDescent="0.25">
      <c r="A543" s="1">
        <v>43002</v>
      </c>
      <c r="B543" s="5">
        <v>236</v>
      </c>
      <c r="C543" s="5">
        <v>539.24</v>
      </c>
    </row>
    <row r="544" spans="1:3" x14ac:dyDescent="0.25">
      <c r="A544" s="1">
        <v>43003</v>
      </c>
      <c r="B544" s="5">
        <v>143</v>
      </c>
      <c r="C544" s="5">
        <v>326.77</v>
      </c>
    </row>
    <row r="545" spans="1:3" x14ac:dyDescent="0.25">
      <c r="A545" s="1">
        <v>43004</v>
      </c>
      <c r="B545" s="5">
        <v>131</v>
      </c>
      <c r="C545" s="5">
        <v>295.29000000000002</v>
      </c>
    </row>
    <row r="546" spans="1:3" x14ac:dyDescent="0.25">
      <c r="A546" s="1">
        <v>43005</v>
      </c>
      <c r="B546" s="5">
        <v>166</v>
      </c>
      <c r="C546" s="5">
        <v>372.82</v>
      </c>
    </row>
    <row r="547" spans="1:3" x14ac:dyDescent="0.25">
      <c r="A547" s="1">
        <v>43006</v>
      </c>
      <c r="B547" s="5">
        <v>144</v>
      </c>
      <c r="C547" s="5">
        <v>327.29000000000002</v>
      </c>
    </row>
    <row r="548" spans="1:3" x14ac:dyDescent="0.25">
      <c r="A548" s="1">
        <v>43007</v>
      </c>
      <c r="B548" s="5">
        <v>209</v>
      </c>
      <c r="C548" s="5">
        <v>472.13</v>
      </c>
    </row>
    <row r="549" spans="1:3" x14ac:dyDescent="0.25">
      <c r="A549" s="1">
        <v>43008</v>
      </c>
      <c r="B549" s="5">
        <v>361</v>
      </c>
      <c r="C549" s="5">
        <v>812.93</v>
      </c>
    </row>
    <row r="550" spans="1:3" x14ac:dyDescent="0.25">
      <c r="A550" s="1">
        <v>43009</v>
      </c>
      <c r="B550" s="5">
        <v>279</v>
      </c>
      <c r="C550" s="5">
        <v>630.46</v>
      </c>
    </row>
    <row r="551" spans="1:3" x14ac:dyDescent="0.25">
      <c r="A551" s="1">
        <v>43010</v>
      </c>
      <c r="B551" s="5">
        <v>135</v>
      </c>
      <c r="C551" s="5">
        <v>302.52</v>
      </c>
    </row>
    <row r="552" spans="1:3" x14ac:dyDescent="0.25">
      <c r="A552" s="1">
        <v>43011</v>
      </c>
      <c r="B552" s="5">
        <v>159</v>
      </c>
      <c r="C552" s="5">
        <v>359.67</v>
      </c>
    </row>
    <row r="553" spans="1:3" x14ac:dyDescent="0.25">
      <c r="A553" s="1">
        <v>43012</v>
      </c>
      <c r="B553" s="5">
        <v>132</v>
      </c>
      <c r="C553" s="5">
        <v>299.37</v>
      </c>
    </row>
    <row r="554" spans="1:3" x14ac:dyDescent="0.25">
      <c r="A554" s="1">
        <v>43013</v>
      </c>
      <c r="B554" s="5">
        <v>132</v>
      </c>
      <c r="C554" s="5">
        <v>297.51</v>
      </c>
    </row>
    <row r="555" spans="1:3" x14ac:dyDescent="0.25">
      <c r="A555" s="1">
        <v>43014</v>
      </c>
      <c r="B555" s="5">
        <v>231</v>
      </c>
      <c r="C555" s="5">
        <v>518.01</v>
      </c>
    </row>
    <row r="556" spans="1:3" x14ac:dyDescent="0.25">
      <c r="A556" s="1">
        <v>43015</v>
      </c>
      <c r="B556" s="5">
        <v>413</v>
      </c>
      <c r="C556" s="5">
        <v>937.19</v>
      </c>
    </row>
    <row r="557" spans="1:3" x14ac:dyDescent="0.25">
      <c r="A557" s="1">
        <v>43016</v>
      </c>
      <c r="B557" s="5">
        <v>330</v>
      </c>
      <c r="C557" s="5">
        <v>742.13</v>
      </c>
    </row>
    <row r="558" spans="1:3" x14ac:dyDescent="0.25">
      <c r="A558" s="1">
        <v>43017</v>
      </c>
      <c r="B558" s="5">
        <v>209</v>
      </c>
      <c r="C558" s="5">
        <v>471.18</v>
      </c>
    </row>
    <row r="559" spans="1:3" x14ac:dyDescent="0.25">
      <c r="A559" s="1">
        <v>43018</v>
      </c>
      <c r="B559" s="5">
        <v>124</v>
      </c>
      <c r="C559" s="5">
        <v>277.93</v>
      </c>
    </row>
    <row r="560" spans="1:3" x14ac:dyDescent="0.25">
      <c r="A560" s="1">
        <v>43019</v>
      </c>
      <c r="B560" s="5">
        <v>121</v>
      </c>
      <c r="C560" s="5">
        <v>270.74</v>
      </c>
    </row>
    <row r="561" spans="1:3" x14ac:dyDescent="0.25">
      <c r="A561" s="1">
        <v>43020</v>
      </c>
      <c r="B561" s="5">
        <v>187</v>
      </c>
      <c r="C561" s="5">
        <v>418.84</v>
      </c>
    </row>
    <row r="562" spans="1:3" x14ac:dyDescent="0.25">
      <c r="A562" s="1">
        <v>43021</v>
      </c>
      <c r="B562" s="5">
        <v>211</v>
      </c>
      <c r="C562" s="5">
        <v>473.84</v>
      </c>
    </row>
    <row r="563" spans="1:3" x14ac:dyDescent="0.25">
      <c r="A563" s="1">
        <v>43022</v>
      </c>
      <c r="B563" s="5">
        <v>330</v>
      </c>
      <c r="C563" s="5">
        <v>740.65</v>
      </c>
    </row>
    <row r="564" spans="1:3" x14ac:dyDescent="0.25">
      <c r="A564" s="1">
        <v>43023</v>
      </c>
      <c r="B564" s="5">
        <v>248</v>
      </c>
      <c r="C564" s="5">
        <v>558.59</v>
      </c>
    </row>
    <row r="565" spans="1:3" x14ac:dyDescent="0.25">
      <c r="A565" s="1">
        <v>43024</v>
      </c>
      <c r="B565" s="5">
        <v>122</v>
      </c>
      <c r="C565" s="5">
        <v>277.27999999999997</v>
      </c>
    </row>
    <row r="566" spans="1:3" x14ac:dyDescent="0.25">
      <c r="A566" s="1">
        <v>43025</v>
      </c>
      <c r="B566" s="5">
        <v>99</v>
      </c>
      <c r="C566" s="5">
        <v>224.12</v>
      </c>
    </row>
    <row r="567" spans="1:3" x14ac:dyDescent="0.25">
      <c r="A567" s="1">
        <v>43026</v>
      </c>
      <c r="B567" s="5">
        <v>131</v>
      </c>
      <c r="C567" s="5">
        <v>299.26</v>
      </c>
    </row>
    <row r="568" spans="1:3" x14ac:dyDescent="0.25">
      <c r="A568" s="1">
        <v>43027</v>
      </c>
      <c r="B568" s="5">
        <v>162</v>
      </c>
      <c r="C568" s="5">
        <v>368.03</v>
      </c>
    </row>
    <row r="569" spans="1:3" x14ac:dyDescent="0.25">
      <c r="A569" s="1">
        <v>43028</v>
      </c>
      <c r="B569" s="5">
        <v>208</v>
      </c>
      <c r="C569" s="5">
        <v>470.5</v>
      </c>
    </row>
    <row r="570" spans="1:3" x14ac:dyDescent="0.25">
      <c r="A570" s="1">
        <v>43029</v>
      </c>
      <c r="B570" s="5">
        <v>309</v>
      </c>
      <c r="C570" s="5">
        <v>707.4</v>
      </c>
    </row>
    <row r="571" spans="1:3" x14ac:dyDescent="0.25">
      <c r="A571" s="1">
        <v>43030</v>
      </c>
      <c r="B571" s="5">
        <v>248</v>
      </c>
      <c r="C571" s="5">
        <v>565.08000000000004</v>
      </c>
    </row>
    <row r="572" spans="1:3" x14ac:dyDescent="0.25">
      <c r="A572" s="1">
        <v>43031</v>
      </c>
      <c r="B572" s="5">
        <v>172</v>
      </c>
      <c r="C572" s="5">
        <v>387.32</v>
      </c>
    </row>
    <row r="573" spans="1:3" x14ac:dyDescent="0.25">
      <c r="A573" s="1">
        <v>43032</v>
      </c>
      <c r="B573" s="5">
        <v>97</v>
      </c>
      <c r="C573" s="5">
        <v>218.95</v>
      </c>
    </row>
    <row r="574" spans="1:3" x14ac:dyDescent="0.25">
      <c r="A574" s="1">
        <v>43033</v>
      </c>
      <c r="B574" s="5">
        <v>98</v>
      </c>
      <c r="C574" s="5">
        <v>223.6</v>
      </c>
    </row>
    <row r="575" spans="1:3" x14ac:dyDescent="0.25">
      <c r="A575" s="1">
        <v>43034</v>
      </c>
      <c r="B575" s="5">
        <v>158</v>
      </c>
      <c r="C575" s="5">
        <v>365.57</v>
      </c>
    </row>
    <row r="576" spans="1:3" x14ac:dyDescent="0.25">
      <c r="A576" s="1">
        <v>43035</v>
      </c>
      <c r="B576" s="5">
        <v>219</v>
      </c>
      <c r="C576" s="5">
        <v>500.84</v>
      </c>
    </row>
    <row r="577" spans="1:3" x14ac:dyDescent="0.25">
      <c r="A577" s="1">
        <v>43036</v>
      </c>
      <c r="B577" s="5">
        <v>289</v>
      </c>
      <c r="C577" s="5">
        <v>704.92</v>
      </c>
    </row>
    <row r="578" spans="1:3" x14ac:dyDescent="0.25">
      <c r="A578" s="1">
        <v>43037</v>
      </c>
      <c r="B578" s="5">
        <v>322</v>
      </c>
      <c r="C578" s="5">
        <v>778.54</v>
      </c>
    </row>
    <row r="579" spans="1:3" x14ac:dyDescent="0.25">
      <c r="A579" s="1">
        <v>43038</v>
      </c>
      <c r="B579" s="5">
        <v>189</v>
      </c>
      <c r="C579" s="5">
        <v>423.88</v>
      </c>
    </row>
    <row r="580" spans="1:3" x14ac:dyDescent="0.25">
      <c r="A580" s="1">
        <v>43039</v>
      </c>
      <c r="B580" s="5">
        <v>284</v>
      </c>
      <c r="C580" s="5">
        <v>633.73</v>
      </c>
    </row>
    <row r="581" spans="1:3" x14ac:dyDescent="0.25">
      <c r="A581" s="1">
        <v>43040</v>
      </c>
      <c r="B581" s="5">
        <v>301</v>
      </c>
      <c r="C581" s="5">
        <v>673.12</v>
      </c>
    </row>
    <row r="582" spans="1:3" x14ac:dyDescent="0.25">
      <c r="A582" s="1">
        <v>43041</v>
      </c>
      <c r="B582" s="5">
        <v>532</v>
      </c>
      <c r="C582" s="5">
        <v>1184.3599999999999</v>
      </c>
    </row>
    <row r="583" spans="1:3" x14ac:dyDescent="0.25">
      <c r="A583" s="1">
        <v>43042</v>
      </c>
      <c r="B583" s="5">
        <v>533</v>
      </c>
      <c r="C583" s="5">
        <v>1181.76</v>
      </c>
    </row>
    <row r="584" spans="1:3" x14ac:dyDescent="0.25">
      <c r="A584" s="1">
        <v>43043</v>
      </c>
      <c r="B584" s="5">
        <v>551</v>
      </c>
      <c r="C584" s="5">
        <v>1224.47</v>
      </c>
    </row>
    <row r="585" spans="1:3" x14ac:dyDescent="0.25">
      <c r="A585" s="1">
        <v>43044</v>
      </c>
      <c r="B585" s="5">
        <v>398</v>
      </c>
      <c r="C585" s="5">
        <v>877.77</v>
      </c>
    </row>
    <row r="586" spans="1:3" x14ac:dyDescent="0.25">
      <c r="A586" s="1">
        <v>43045</v>
      </c>
      <c r="B586" s="5">
        <v>220</v>
      </c>
      <c r="C586" s="5">
        <v>486.17</v>
      </c>
    </row>
    <row r="587" spans="1:3" x14ac:dyDescent="0.25">
      <c r="A587" s="1">
        <v>43046</v>
      </c>
      <c r="B587" s="5">
        <v>233</v>
      </c>
      <c r="C587" s="5">
        <v>505.96</v>
      </c>
    </row>
    <row r="588" spans="1:3" x14ac:dyDescent="0.25">
      <c r="A588" s="1">
        <v>43047</v>
      </c>
      <c r="B588" s="5">
        <v>224</v>
      </c>
      <c r="C588" s="5">
        <v>488.63</v>
      </c>
    </row>
    <row r="589" spans="1:3" x14ac:dyDescent="0.25">
      <c r="A589" s="1">
        <v>43048</v>
      </c>
      <c r="B589" s="5">
        <v>205</v>
      </c>
      <c r="C589" s="5">
        <v>450.2</v>
      </c>
    </row>
    <row r="590" spans="1:3" x14ac:dyDescent="0.25">
      <c r="A590" s="1">
        <v>43049</v>
      </c>
      <c r="B590" s="5">
        <v>213</v>
      </c>
      <c r="C590" s="5">
        <v>485.25</v>
      </c>
    </row>
    <row r="591" spans="1:3" x14ac:dyDescent="0.25">
      <c r="A591" s="1">
        <v>43050</v>
      </c>
      <c r="B591" s="5">
        <v>370</v>
      </c>
      <c r="C591" s="5">
        <v>838.16</v>
      </c>
    </row>
    <row r="592" spans="1:3" x14ac:dyDescent="0.25">
      <c r="A592" s="1">
        <v>43051</v>
      </c>
      <c r="B592" s="5">
        <v>357</v>
      </c>
      <c r="C592" s="5">
        <v>796.63</v>
      </c>
    </row>
    <row r="593" spans="1:3" x14ac:dyDescent="0.25">
      <c r="A593" s="1">
        <v>43052</v>
      </c>
      <c r="B593" s="5">
        <v>143</v>
      </c>
      <c r="C593" s="5">
        <v>321.70999999999998</v>
      </c>
    </row>
    <row r="594" spans="1:3" x14ac:dyDescent="0.25">
      <c r="A594" s="1">
        <v>43053</v>
      </c>
      <c r="B594" s="5">
        <v>150</v>
      </c>
      <c r="C594" s="5">
        <v>335.9</v>
      </c>
    </row>
    <row r="595" spans="1:3" x14ac:dyDescent="0.25">
      <c r="A595" s="1">
        <v>43054</v>
      </c>
      <c r="B595" s="5">
        <v>165</v>
      </c>
      <c r="C595" s="5">
        <v>373.13</v>
      </c>
    </row>
    <row r="596" spans="1:3" x14ac:dyDescent="0.25">
      <c r="A596" s="1">
        <v>43055</v>
      </c>
      <c r="B596" s="5">
        <v>165</v>
      </c>
      <c r="C596" s="5">
        <v>380.75</v>
      </c>
    </row>
    <row r="597" spans="1:3" x14ac:dyDescent="0.25">
      <c r="A597" s="1">
        <v>43056</v>
      </c>
      <c r="B597" s="5">
        <v>225</v>
      </c>
      <c r="C597" s="5">
        <v>558.32000000000005</v>
      </c>
    </row>
    <row r="598" spans="1:3" x14ac:dyDescent="0.25">
      <c r="A598" s="1">
        <v>43057</v>
      </c>
      <c r="B598" s="5">
        <v>337</v>
      </c>
      <c r="C598" s="5">
        <v>830.21</v>
      </c>
    </row>
    <row r="599" spans="1:3" x14ac:dyDescent="0.25">
      <c r="A599" s="1">
        <v>43058</v>
      </c>
      <c r="B599" s="5">
        <v>224</v>
      </c>
      <c r="C599" s="5">
        <v>548.53</v>
      </c>
    </row>
    <row r="600" spans="1:3" x14ac:dyDescent="0.25">
      <c r="A600" s="1">
        <v>43059</v>
      </c>
      <c r="B600" s="5">
        <v>160</v>
      </c>
      <c r="C600" s="5">
        <v>386.5</v>
      </c>
    </row>
    <row r="601" spans="1:3" x14ac:dyDescent="0.25">
      <c r="A601" s="1">
        <v>43060</v>
      </c>
      <c r="B601" s="5">
        <v>119</v>
      </c>
      <c r="C601" s="5">
        <v>295.75</v>
      </c>
    </row>
    <row r="602" spans="1:3" x14ac:dyDescent="0.25">
      <c r="A602" s="1">
        <v>43061</v>
      </c>
      <c r="B602" s="5">
        <v>173</v>
      </c>
      <c r="C602" s="5">
        <v>413.48</v>
      </c>
    </row>
    <row r="603" spans="1:3" x14ac:dyDescent="0.25">
      <c r="A603" s="1">
        <v>43062</v>
      </c>
      <c r="B603" s="5">
        <v>119</v>
      </c>
      <c r="C603" s="5">
        <v>293.04000000000002</v>
      </c>
    </row>
    <row r="604" spans="1:3" x14ac:dyDescent="0.25">
      <c r="A604" s="1">
        <v>43063</v>
      </c>
      <c r="B604" s="5">
        <v>205</v>
      </c>
      <c r="C604" s="5">
        <v>608.37</v>
      </c>
    </row>
    <row r="605" spans="1:3" x14ac:dyDescent="0.25">
      <c r="A605" s="1">
        <v>43064</v>
      </c>
      <c r="B605" s="5">
        <v>196</v>
      </c>
      <c r="C605" s="5">
        <v>585.04999999999995</v>
      </c>
    </row>
    <row r="606" spans="1:3" x14ac:dyDescent="0.25">
      <c r="A606" s="1">
        <v>43065</v>
      </c>
      <c r="B606" s="5">
        <v>166</v>
      </c>
      <c r="C606" s="5">
        <v>495.81</v>
      </c>
    </row>
    <row r="607" spans="1:3" x14ac:dyDescent="0.25">
      <c r="A607" s="1">
        <v>43066</v>
      </c>
      <c r="B607" s="5">
        <v>75</v>
      </c>
      <c r="C607" s="5">
        <v>224.1</v>
      </c>
    </row>
    <row r="608" spans="1:3" x14ac:dyDescent="0.25">
      <c r="A608" s="1">
        <v>43067</v>
      </c>
      <c r="B608" s="5">
        <v>110</v>
      </c>
      <c r="C608" s="5">
        <v>322.04000000000002</v>
      </c>
    </row>
    <row r="609" spans="1:3" x14ac:dyDescent="0.25">
      <c r="A609" s="1">
        <v>43068</v>
      </c>
      <c r="B609" s="5">
        <v>100</v>
      </c>
      <c r="C609" s="5">
        <v>295.57</v>
      </c>
    </row>
    <row r="610" spans="1:3" x14ac:dyDescent="0.25">
      <c r="A610" s="1">
        <v>43069</v>
      </c>
      <c r="B610" s="5">
        <v>99</v>
      </c>
      <c r="C610" s="5">
        <v>291.39</v>
      </c>
    </row>
    <row r="611" spans="1:3" x14ac:dyDescent="0.25">
      <c r="A611" s="1">
        <v>43070</v>
      </c>
      <c r="B611" s="5">
        <v>163</v>
      </c>
      <c r="C611" s="5">
        <v>482.68</v>
      </c>
    </row>
    <row r="612" spans="1:3" x14ac:dyDescent="0.25">
      <c r="A612" s="1">
        <v>43071</v>
      </c>
      <c r="B612" s="5">
        <v>283</v>
      </c>
      <c r="C612" s="5">
        <v>803.74</v>
      </c>
    </row>
    <row r="613" spans="1:3" x14ac:dyDescent="0.25">
      <c r="A613" s="1">
        <v>43072</v>
      </c>
      <c r="B613" s="5">
        <v>232</v>
      </c>
      <c r="C613" s="5">
        <v>666.18</v>
      </c>
    </row>
    <row r="614" spans="1:3" x14ac:dyDescent="0.25">
      <c r="A614" s="1">
        <v>43073</v>
      </c>
      <c r="B614" s="5">
        <v>95</v>
      </c>
      <c r="C614" s="5">
        <v>273.20999999999998</v>
      </c>
    </row>
    <row r="615" spans="1:3" x14ac:dyDescent="0.25">
      <c r="A615" s="1">
        <v>43074</v>
      </c>
      <c r="B615" s="5">
        <v>130</v>
      </c>
      <c r="C615" s="5">
        <v>365.83</v>
      </c>
    </row>
    <row r="616" spans="1:3" x14ac:dyDescent="0.25">
      <c r="A616" s="1">
        <v>43075</v>
      </c>
      <c r="B616" s="5">
        <v>121</v>
      </c>
      <c r="C616" s="5">
        <v>341.65</v>
      </c>
    </row>
    <row r="617" spans="1:3" x14ac:dyDescent="0.25">
      <c r="A617" s="1">
        <v>43076</v>
      </c>
      <c r="B617" s="5">
        <v>127</v>
      </c>
      <c r="C617" s="5">
        <v>365.84</v>
      </c>
    </row>
    <row r="618" spans="1:3" x14ac:dyDescent="0.25">
      <c r="A618" s="1">
        <v>43077</v>
      </c>
      <c r="B618" s="5">
        <v>234</v>
      </c>
      <c r="C618" s="5">
        <v>677.53</v>
      </c>
    </row>
    <row r="619" spans="1:3" x14ac:dyDescent="0.25">
      <c r="A619" s="1">
        <v>43078</v>
      </c>
      <c r="B619" s="5">
        <v>281</v>
      </c>
      <c r="C619" s="5">
        <v>805.09</v>
      </c>
    </row>
    <row r="620" spans="1:3" x14ac:dyDescent="0.25">
      <c r="A620" s="1">
        <v>43079</v>
      </c>
      <c r="B620" s="5">
        <v>217</v>
      </c>
      <c r="C620" s="5">
        <v>626.84</v>
      </c>
    </row>
    <row r="621" spans="1:3" x14ac:dyDescent="0.25">
      <c r="A621" s="1">
        <v>43080</v>
      </c>
      <c r="B621" s="5">
        <v>98</v>
      </c>
      <c r="C621" s="5">
        <v>285.02</v>
      </c>
    </row>
    <row r="622" spans="1:3" x14ac:dyDescent="0.25">
      <c r="A622" s="1">
        <v>43081</v>
      </c>
      <c r="B622" s="5">
        <v>103</v>
      </c>
      <c r="C622" s="5">
        <v>295.54000000000002</v>
      </c>
    </row>
    <row r="623" spans="1:3" x14ac:dyDescent="0.25">
      <c r="A623" s="1">
        <v>43082</v>
      </c>
      <c r="B623" s="5">
        <v>135</v>
      </c>
      <c r="C623" s="5">
        <v>383.75</v>
      </c>
    </row>
    <row r="624" spans="1:3" x14ac:dyDescent="0.25">
      <c r="A624" s="1">
        <v>43083</v>
      </c>
      <c r="B624" s="5">
        <v>166</v>
      </c>
      <c r="C624" s="5">
        <v>472.13</v>
      </c>
    </row>
    <row r="625" spans="1:3" x14ac:dyDescent="0.25">
      <c r="A625" s="1">
        <v>43084</v>
      </c>
      <c r="B625" s="5">
        <v>284</v>
      </c>
      <c r="C625" s="5">
        <v>810.43</v>
      </c>
    </row>
    <row r="626" spans="1:3" x14ac:dyDescent="0.25">
      <c r="A626" s="1">
        <v>43085</v>
      </c>
      <c r="B626" s="5">
        <v>460</v>
      </c>
      <c r="C626" s="5">
        <v>1287.79</v>
      </c>
    </row>
    <row r="627" spans="1:3" x14ac:dyDescent="0.25">
      <c r="A627" s="1">
        <v>43086</v>
      </c>
      <c r="B627" s="5">
        <v>258</v>
      </c>
      <c r="C627" s="5">
        <v>730.42</v>
      </c>
    </row>
    <row r="628" spans="1:3" x14ac:dyDescent="0.25">
      <c r="A628" s="1">
        <v>43087</v>
      </c>
      <c r="B628" s="5">
        <v>202</v>
      </c>
      <c r="C628" s="5">
        <v>577.32000000000005</v>
      </c>
    </row>
    <row r="629" spans="1:3" x14ac:dyDescent="0.25">
      <c r="A629" s="1">
        <v>43088</v>
      </c>
      <c r="B629" s="5">
        <v>237</v>
      </c>
      <c r="C629" s="5">
        <v>669.43</v>
      </c>
    </row>
    <row r="630" spans="1:3" x14ac:dyDescent="0.25">
      <c r="A630" s="1">
        <v>43089</v>
      </c>
      <c r="B630" s="5">
        <v>331</v>
      </c>
      <c r="C630" s="5">
        <v>927.9</v>
      </c>
    </row>
    <row r="631" spans="1:3" x14ac:dyDescent="0.25">
      <c r="A631" s="1">
        <v>43090</v>
      </c>
      <c r="B631" s="5">
        <v>405</v>
      </c>
      <c r="C631" s="5">
        <v>1139.32</v>
      </c>
    </row>
    <row r="632" spans="1:3" x14ac:dyDescent="0.25">
      <c r="A632" s="1">
        <v>43091</v>
      </c>
      <c r="B632" s="5">
        <v>444</v>
      </c>
      <c r="C632" s="5">
        <v>1261.92</v>
      </c>
    </row>
    <row r="633" spans="1:3" x14ac:dyDescent="0.25">
      <c r="A633" s="1">
        <v>43092</v>
      </c>
      <c r="B633" s="5">
        <v>712</v>
      </c>
      <c r="C633" s="5">
        <v>2008.39</v>
      </c>
    </row>
    <row r="634" spans="1:3" x14ac:dyDescent="0.25">
      <c r="A634" s="1">
        <v>43093</v>
      </c>
      <c r="B634" s="5">
        <v>1488</v>
      </c>
      <c r="C634" s="5">
        <v>4179.38</v>
      </c>
    </row>
    <row r="635" spans="1:3" x14ac:dyDescent="0.25">
      <c r="A635" s="1">
        <v>43094</v>
      </c>
      <c r="B635" s="5">
        <v>366</v>
      </c>
      <c r="C635" s="5">
        <v>1054.4100000000001</v>
      </c>
    </row>
    <row r="636" spans="1:3" x14ac:dyDescent="0.25">
      <c r="A636" s="1">
        <v>43095</v>
      </c>
      <c r="B636" s="5">
        <v>174</v>
      </c>
      <c r="C636" s="5">
        <v>499.04</v>
      </c>
    </row>
    <row r="637" spans="1:3" x14ac:dyDescent="0.25">
      <c r="A637" s="1">
        <v>43096</v>
      </c>
      <c r="B637" s="5">
        <v>250</v>
      </c>
      <c r="C637" s="5">
        <v>714.9</v>
      </c>
    </row>
    <row r="638" spans="1:3" x14ac:dyDescent="0.25">
      <c r="A638" s="1">
        <v>43097</v>
      </c>
      <c r="B638" s="5">
        <v>248</v>
      </c>
      <c r="C638" s="5">
        <v>689.32</v>
      </c>
    </row>
    <row r="639" spans="1:3" x14ac:dyDescent="0.25">
      <c r="A639" s="1">
        <v>43098</v>
      </c>
      <c r="B639" s="5">
        <v>438</v>
      </c>
      <c r="C639" s="5">
        <v>1162.04</v>
      </c>
    </row>
    <row r="640" spans="1:3" x14ac:dyDescent="0.25">
      <c r="A640" s="1">
        <v>43099</v>
      </c>
      <c r="B640" s="5">
        <v>735</v>
      </c>
      <c r="C640" s="5">
        <v>1952.5</v>
      </c>
    </row>
    <row r="641" spans="1:3" x14ac:dyDescent="0.25">
      <c r="A641" s="1">
        <v>43100</v>
      </c>
      <c r="B641" s="5">
        <v>1271</v>
      </c>
      <c r="C641" s="5">
        <v>3366.72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7326C6341654B82433D0E3C700058" ma:contentTypeVersion="12" ma:contentTypeDescription="Crear nuevo documento." ma:contentTypeScope="" ma:versionID="502dfb942892472de5d5419992e26d13">
  <xsd:schema xmlns:xsd="http://www.w3.org/2001/XMLSchema" xmlns:xs="http://www.w3.org/2001/XMLSchema" xmlns:p="http://schemas.microsoft.com/office/2006/metadata/properties" xmlns:ns2="23ddaf39-28ca-4a57-8e22-83225155eb24" targetNamespace="http://schemas.microsoft.com/office/2006/metadata/properties" ma:root="true" ma:fieldsID="810cdf07c3bf0bd80966de9cbad5ca2d" ns2:_="">
    <xsd:import namespace="23ddaf39-28ca-4a57-8e22-83225155e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_ModernAudienceTargetUserField" minOccurs="0"/>
                <xsd:element ref="ns2:_ModernAudienceAadObjectI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daf39-28ca-4a57-8e22-83225155eb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ModernAudienceTargetUserField" ma:index="17" nillable="true" ma:displayName="Público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18" nillable="true" ma:displayName="AudienceIds" ma:list="{1a43338a-91c7-4224-8549-159a46ec3ab9}" ma:internalName="_ModernAudienceAadObjectIds" ma:readOnly="true" ma:showField="_AadObjectIdForUser" ma:web="7635baac-5761-4794-b058-38154f0093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ModernAudienceTargetUserField xmlns="23ddaf39-28ca-4a57-8e22-83225155eb24">
      <UserInfo>
        <DisplayName/>
        <AccountId xsi:nil="true"/>
        <AccountType/>
      </UserInfo>
    </_ModernAudienceTargetUserFiel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91715-F973-494E-B922-7C60D4547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daf39-28ca-4a57-8e22-83225155e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624140-28AC-4E67-800C-E43F1A586B64}">
  <ds:schemaRefs>
    <ds:schemaRef ds:uri="23ddaf39-28ca-4a57-8e22-83225155eb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6E99F3-E22B-460A-82A1-7456B75566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 A</vt:lpstr>
      <vt:lpstr>Producto B</vt:lpstr>
      <vt:lpstr>Producto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Carlos Espinoza Muñoz</cp:lastModifiedBy>
  <dcterms:created xsi:type="dcterms:W3CDTF">2021-04-28T01:42:54Z</dcterms:created>
  <dcterms:modified xsi:type="dcterms:W3CDTF">2022-01-05T07:23:14Z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0x0101007D27326C6341654B82433D0E3C700058</vt:lpwstr>
  </property>
</Properties>
</file>