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<sst xmlns="http://schemas.openxmlformats.org/spreadsheetml/2006/main" count="104" uniqueCount="44">
  <si>
    <t>姓名</t>
  </si>
  <si>
    <t>加班原因</t>
  </si>
  <si>
    <t>部门</t>
    <phoneticPr fontId="2" type="noConversion"/>
  </si>
  <si>
    <t>加班计划申请</t>
    <phoneticPr fontId="1" type="noConversion"/>
  </si>
  <si>
    <t>工号</t>
    <phoneticPr fontId="2" type="noConversion"/>
  </si>
  <si>
    <t>职位</t>
    <phoneticPr fontId="2" type="noConversion"/>
  </si>
  <si>
    <t>加班类型</t>
    <phoneticPr fontId="2" type="noConversion"/>
  </si>
  <si>
    <t>加班归属日期</t>
    <phoneticPr fontId="2" type="noConversion"/>
  </si>
  <si>
    <t>开始日期</t>
    <phoneticPr fontId="2" type="noConversion"/>
  </si>
  <si>
    <t>开始时间</t>
    <phoneticPr fontId="2" type="noConversion"/>
  </si>
  <si>
    <t>结束日期</t>
    <phoneticPr fontId="2" type="noConversion"/>
  </si>
  <si>
    <t>结束时间</t>
    <phoneticPr fontId="2" type="noConversion"/>
  </si>
  <si>
    <t>扣除用餐时间</t>
    <phoneticPr fontId="2" type="noConversion"/>
  </si>
  <si>
    <t>计划调休</t>
    <phoneticPr fontId="2" type="noConversion"/>
  </si>
  <si>
    <t>日期：2019-02-27</t>
  </si>
  <si>
    <t>签名</t>
    <phoneticPr fontId="1" type="noConversion"/>
  </si>
  <si>
    <t>日期：2019-02-28</t>
  </si>
  <si>
    <t>T00007</t>
  </si>
  <si>
    <t>柯宏儒</t>
  </si>
  <si>
    <t>资讯中心</t>
  </si>
  <si>
    <t>经理</t>
  </si>
  <si>
    <t>平日加班</t>
  </si>
  <si>
    <t>2019/02/28</t>
  </si>
  <si>
    <t>00:00</t>
  </si>
  <si>
    <t>是</t>
  </si>
  <si>
    <t>无</t>
  </si>
  <si>
    <t/>
  </si>
  <si>
    <t>101875</t>
  </si>
  <si>
    <t>盛照刚</t>
  </si>
  <si>
    <t>高级工程师</t>
  </si>
  <si>
    <t>136979</t>
  </si>
  <si>
    <t>王邱业</t>
  </si>
  <si>
    <t>软件编程员</t>
  </si>
  <si>
    <t>137340</t>
  </si>
  <si>
    <t>葛碧响</t>
  </si>
  <si>
    <t>网络管理师</t>
  </si>
  <si>
    <t>137339</t>
  </si>
  <si>
    <t>杨科</t>
  </si>
  <si>
    <t>137893</t>
  </si>
  <si>
    <t>舒忠满</t>
  </si>
  <si>
    <t>软件编程员（组长级）</t>
  </si>
  <si>
    <t>批准：</t>
  </si>
  <si>
    <t>审核：</t>
  </si>
  <si>
    <t>制表：</t>
  </si>
</sst>
</file>

<file path=xl/styles.xml><?xml version="1.0" encoding="utf-8"?>
<styleSheet xmlns="http://schemas.openxmlformats.org/spreadsheetml/2006/main">
  <numFmts count="0"/>
  <fonts count="9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細明體"/>
      <family val="3"/>
      <charset val="136"/>
    </font>
    <font>
      <sz val="9"/>
      <color theme="1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b/>
      <sz val="7"/>
      <color indexed="10"/>
      <name val="微软雅黑"/>
      <family val="2"/>
      <charset val="134"/>
    </font>
    <font>
      <b/>
      <sz val="7"/>
      <color indexed="8"/>
      <name val="微软雅黑"/>
      <family val="2"/>
      <charset val="134"/>
    </font>
    <font>
      <b/>
      <sz val="7"/>
      <color rgb="FFFF0000"/>
      <name val="微软雅黑"/>
      <family val="2"/>
      <charset val="134"/>
    </font>
    <font>
      <sz val="8"/>
      <color theme="1"/>
      <name val="宋体"/>
      <family val="2"/>
      <charset val="134"/>
      <scheme val="minor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  <font>
      <name val="黑体"/>
      <sz val="8.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7" xfId="0" applyFont="true" applyBorder="true">
      <alignment wrapText="true"/>
    </xf>
    <xf numFmtId="0" fontId="10" fillId="0" borderId="7" xfId="0" applyFont="true" applyBorder="true">
      <alignment wrapText="true"/>
    </xf>
    <xf numFmtId="0" fontId="11" fillId="0" borderId="7" xfId="0" applyFont="true" applyBorder="true">
      <alignment wrapText="true"/>
    </xf>
    <xf numFmtId="0" fontId="12" fillId="0" borderId="7" xfId="0" applyFont="true" applyBorder="true">
      <alignment wrapText="true"/>
    </xf>
    <xf numFmtId="0" fontId="13" fillId="0" borderId="7" xfId="0" applyFont="true" applyBorder="true">
      <alignment wrapText="true"/>
    </xf>
    <xf numFmtId="0" fontId="14" fillId="0" borderId="7" xfId="0" applyFont="true" applyBorder="true">
      <alignment wrapText="true"/>
    </xf>
    <xf numFmtId="0" fontId="15" fillId="0" borderId="7" xfId="0" applyFont="true" applyBorder="true">
      <alignment wrapText="true"/>
    </xf>
    <xf numFmtId="0" fontId="16" fillId="0" borderId="7" xfId="0" applyFont="true" applyBorder="true">
      <alignment wrapText="true"/>
    </xf>
    <xf numFmtId="0" fontId="17" fillId="0" borderId="7" xfId="0" applyFont="true" applyBorder="true">
      <alignment wrapText="true"/>
    </xf>
    <xf numFmtId="0" fontId="18" fillId="0" borderId="7" xfId="0" applyFont="true" applyBorder="true">
      <alignment wrapText="true"/>
    </xf>
    <xf numFmtId="0" fontId="19" fillId="0" borderId="7" xfId="0" applyFont="true" applyBorder="true">
      <alignment wrapText="true"/>
    </xf>
    <xf numFmtId="0" fontId="20" fillId="0" borderId="7" xfId="0" applyFont="true" applyBorder="true">
      <alignment wrapText="true"/>
    </xf>
    <xf numFmtId="0" fontId="21" fillId="0" borderId="7" xfId="0" applyFont="true" applyBorder="true">
      <alignment wrapText="true"/>
    </xf>
    <xf numFmtId="0" fontId="22" fillId="0" borderId="7" xfId="0" applyFont="true" applyBorder="true">
      <alignment wrapText="true"/>
    </xf>
    <xf numFmtId="0" fontId="23" fillId="0" borderId="7" xfId="0" applyFont="true" applyBorder="true">
      <alignment wrapText="true"/>
    </xf>
    <xf numFmtId="0" fontId="24" fillId="0" borderId="7" xfId="0" applyFont="true" applyBorder="true">
      <alignment wrapText="true"/>
    </xf>
    <xf numFmtId="0" fontId="25" fillId="0" borderId="7" xfId="0" applyFont="true" applyBorder="true">
      <alignment wrapText="true"/>
    </xf>
    <xf numFmtId="0" fontId="26" fillId="0" borderId="7" xfId="0" applyFont="true" applyBorder="true">
      <alignment wrapText="true"/>
    </xf>
    <xf numFmtId="0" fontId="27" fillId="0" borderId="7" xfId="0" applyFont="true" applyBorder="true">
      <alignment wrapText="true"/>
    </xf>
    <xf numFmtId="0" fontId="28" fillId="0" borderId="7" xfId="0" applyFont="true" applyBorder="true">
      <alignment wrapText="true"/>
    </xf>
    <xf numFmtId="0" fontId="29" fillId="0" borderId="7" xfId="0" applyFont="true" applyBorder="true">
      <alignment wrapText="true"/>
    </xf>
    <xf numFmtId="0" fontId="30" fillId="0" borderId="7" xfId="0" applyFont="true" applyBorder="true">
      <alignment wrapText="true"/>
    </xf>
    <xf numFmtId="0" fontId="31" fillId="0" borderId="7" xfId="0" applyFont="true" applyBorder="true">
      <alignment wrapText="true"/>
    </xf>
    <xf numFmtId="0" fontId="32" fillId="0" borderId="7" xfId="0" applyFont="true" applyBorder="true">
      <alignment wrapText="true"/>
    </xf>
    <xf numFmtId="0" fontId="33" fillId="0" borderId="7" xfId="0" applyFont="true" applyBorder="true">
      <alignment wrapText="true"/>
    </xf>
    <xf numFmtId="0" fontId="34" fillId="0" borderId="7" xfId="0" applyFont="true" applyBorder="true">
      <alignment wrapText="true"/>
    </xf>
    <xf numFmtId="0" fontId="35" fillId="0" borderId="7" xfId="0" applyFont="true" applyBorder="true">
      <alignment wrapText="true"/>
    </xf>
    <xf numFmtId="0" fontId="36" fillId="0" borderId="7" xfId="0" applyFont="true" applyBorder="true">
      <alignment wrapText="true"/>
    </xf>
    <xf numFmtId="0" fontId="37" fillId="0" borderId="7" xfId="0" applyFont="true" applyBorder="true">
      <alignment wrapText="true"/>
    </xf>
    <xf numFmtId="0" fontId="38" fillId="0" borderId="7" xfId="0" applyFont="true" applyBorder="true">
      <alignment wrapText="true"/>
    </xf>
    <xf numFmtId="0" fontId="39" fillId="0" borderId="7" xfId="0" applyFont="true" applyBorder="true">
      <alignment wrapText="true"/>
    </xf>
    <xf numFmtId="0" fontId="40" fillId="0" borderId="7" xfId="0" applyFont="true" applyBorder="true">
      <alignment wrapText="true"/>
    </xf>
    <xf numFmtId="0" fontId="41" fillId="0" borderId="7" xfId="0" applyFont="true" applyBorder="true">
      <alignment wrapText="true"/>
    </xf>
    <xf numFmtId="0" fontId="42" fillId="0" borderId="7" xfId="0" applyFont="true" applyBorder="true">
      <alignment wrapText="true"/>
    </xf>
    <xf numFmtId="0" fontId="43" fillId="0" borderId="7" xfId="0" applyFont="true" applyBorder="true">
      <alignment wrapText="true"/>
    </xf>
    <xf numFmtId="0" fontId="44" fillId="0" borderId="7" xfId="0" applyFont="true" applyBorder="true">
      <alignment wrapText="true"/>
    </xf>
    <xf numFmtId="0" fontId="45" fillId="0" borderId="7" xfId="0" applyFont="true" applyBorder="true">
      <alignment wrapText="true"/>
    </xf>
    <xf numFmtId="0" fontId="46" fillId="0" borderId="7" xfId="0" applyFont="true" applyBorder="true">
      <alignment wrapText="true"/>
    </xf>
    <xf numFmtId="0" fontId="47" fillId="0" borderId="7" xfId="0" applyFont="true" applyBorder="true">
      <alignment wrapText="true"/>
    </xf>
    <xf numFmtId="0" fontId="48" fillId="0" borderId="7" xfId="0" applyFont="true" applyBorder="true">
      <alignment wrapText="true"/>
    </xf>
    <xf numFmtId="0" fontId="49" fillId="0" borderId="7" xfId="0" applyFont="true" applyBorder="true">
      <alignment wrapText="true"/>
    </xf>
    <xf numFmtId="0" fontId="50" fillId="0" borderId="7" xfId="0" applyFont="true" applyBorder="true">
      <alignment wrapText="true"/>
    </xf>
    <xf numFmtId="0" fontId="51" fillId="0" borderId="7" xfId="0" applyFont="true" applyBorder="true">
      <alignment wrapText="true"/>
    </xf>
    <xf numFmtId="0" fontId="52" fillId="0" borderId="7" xfId="0" applyFont="true" applyBorder="true">
      <alignment wrapText="true"/>
    </xf>
    <xf numFmtId="0" fontId="53" fillId="0" borderId="7" xfId="0" applyFont="true" applyBorder="true">
      <alignment wrapText="true"/>
    </xf>
    <xf numFmtId="0" fontId="54" fillId="0" borderId="7" xfId="0" applyFont="true" applyBorder="true">
      <alignment wrapText="true"/>
    </xf>
    <xf numFmtId="0" fontId="55" fillId="0" borderId="7" xfId="0" applyFont="true" applyBorder="true">
      <alignment wrapText="true"/>
    </xf>
    <xf numFmtId="0" fontId="56" fillId="0" borderId="7" xfId="0" applyFont="true" applyBorder="true">
      <alignment wrapText="true"/>
    </xf>
    <xf numFmtId="0" fontId="57" fillId="0" borderId="7" xfId="0" applyFont="true" applyBorder="true">
      <alignment wrapText="true"/>
    </xf>
    <xf numFmtId="0" fontId="58" fillId="0" borderId="7" xfId="0" applyFont="true" applyBorder="true">
      <alignment wrapText="true"/>
    </xf>
    <xf numFmtId="0" fontId="59" fillId="0" borderId="7" xfId="0" applyFont="true" applyBorder="true">
      <alignment wrapText="true"/>
    </xf>
    <xf numFmtId="0" fontId="60" fillId="0" borderId="7" xfId="0" applyFont="true" applyBorder="true">
      <alignment wrapText="true"/>
    </xf>
    <xf numFmtId="0" fontId="61" fillId="0" borderId="7" xfId="0" applyFont="true" applyBorder="true">
      <alignment wrapText="true"/>
    </xf>
    <xf numFmtId="0" fontId="62" fillId="0" borderId="7" xfId="0" applyFont="true" applyBorder="true">
      <alignment wrapText="true"/>
    </xf>
    <xf numFmtId="0" fontId="63" fillId="0" borderId="7" xfId="0" applyFont="true" applyBorder="true">
      <alignment wrapText="true"/>
    </xf>
    <xf numFmtId="0" fontId="64" fillId="0" borderId="7" xfId="0" applyFont="true" applyBorder="true">
      <alignment wrapText="true"/>
    </xf>
    <xf numFmtId="0" fontId="65" fillId="0" borderId="7" xfId="0" applyFont="true" applyBorder="true">
      <alignment wrapText="true"/>
    </xf>
    <xf numFmtId="0" fontId="66" fillId="0" borderId="7" xfId="0" applyFont="true" applyBorder="true">
      <alignment wrapText="true"/>
    </xf>
    <xf numFmtId="0" fontId="67" fillId="0" borderId="7" xfId="0" applyFont="true" applyBorder="true">
      <alignment wrapText="true"/>
    </xf>
    <xf numFmtId="0" fontId="68" fillId="0" borderId="7" xfId="0" applyFont="true" applyBorder="true">
      <alignment wrapText="true"/>
    </xf>
    <xf numFmtId="0" fontId="69" fillId="0" borderId="7" xfId="0" applyFont="true" applyBorder="true">
      <alignment wrapText="true"/>
    </xf>
    <xf numFmtId="0" fontId="70" fillId="0" borderId="7" xfId="0" applyFont="true" applyBorder="true">
      <alignment wrapText="true"/>
    </xf>
    <xf numFmtId="0" fontId="71" fillId="0" borderId="7" xfId="0" applyFont="true" applyBorder="true">
      <alignment wrapText="true"/>
    </xf>
    <xf numFmtId="0" fontId="72" fillId="0" borderId="7" xfId="0" applyFont="true" applyBorder="true">
      <alignment wrapText="true"/>
    </xf>
    <xf numFmtId="0" fontId="73" fillId="0" borderId="7" xfId="0" applyFont="true" applyBorder="true">
      <alignment wrapText="true"/>
    </xf>
    <xf numFmtId="0" fontId="74" fillId="0" borderId="7" xfId="0" applyFont="true" applyBorder="true">
      <alignment wrapText="true"/>
    </xf>
    <xf numFmtId="0" fontId="75" fillId="0" borderId="7" xfId="0" applyFont="true" applyBorder="true">
      <alignment wrapText="true"/>
    </xf>
    <xf numFmtId="0" fontId="76" fillId="0" borderId="7" xfId="0" applyFont="true" applyBorder="true">
      <alignment wrapText="true"/>
    </xf>
    <xf numFmtId="0" fontId="77" fillId="0" borderId="7" xfId="0" applyFont="true" applyBorder="true">
      <alignment wrapText="true"/>
    </xf>
    <xf numFmtId="0" fontId="78" fillId="0" borderId="7" xfId="0" applyFont="true" applyBorder="true">
      <alignment wrapText="true"/>
    </xf>
    <xf numFmtId="0" fontId="79" fillId="0" borderId="7" xfId="0" applyFont="true" applyBorder="true">
      <alignment wrapText="true"/>
    </xf>
    <xf numFmtId="0" fontId="80" fillId="0" borderId="7" xfId="0" applyFont="true" applyBorder="true">
      <alignment wrapText="true"/>
    </xf>
    <xf numFmtId="0" fontId="81" fillId="0" borderId="7" xfId="0" applyFont="true" applyBorder="true">
      <alignment wrapText="true"/>
    </xf>
    <xf numFmtId="0" fontId="82" fillId="0" borderId="7" xfId="0" applyFont="true" applyBorder="true">
      <alignment wrapText="true"/>
    </xf>
    <xf numFmtId="0" fontId="83" fillId="0" borderId="7" xfId="0" applyFont="true" applyBorder="true">
      <alignment wrapText="true"/>
    </xf>
    <xf numFmtId="0" fontId="84" fillId="0" borderId="7" xfId="0" applyFont="true" applyBorder="true">
      <alignment wrapText="true"/>
    </xf>
    <xf numFmtId="0" fontId="85" fillId="0" borderId="7" xfId="0" applyFont="true" applyBorder="true">
      <alignment wrapText="true"/>
    </xf>
    <xf numFmtId="0" fontId="86" fillId="0" borderId="7" xfId="0" applyFont="true" applyBorder="true">
      <alignment wrapText="true"/>
    </xf>
    <xf numFmtId="0" fontId="87" fillId="0" borderId="7" xfId="0" applyFont="true" applyBorder="true">
      <alignment wrapText="true"/>
    </xf>
    <xf numFmtId="0" fontId="88" fillId="0" borderId="7" xfId="0" applyFont="true" applyBorder="true">
      <alignment wrapText="true"/>
    </xf>
    <xf numFmtId="0" fontId="89" fillId="0" borderId="7" xfId="0" applyFont="true" applyBorder="true">
      <alignment wrapText="true"/>
    </xf>
    <xf numFmtId="0" fontId="90" fillId="0" borderId="7" xfId="0" applyFont="true" applyBorder="true">
      <alignment wrapText="true"/>
    </xf>
    <xf numFmtId="0" fontId="91" fillId="0" borderId="7" xfId="0" applyFont="true" applyBorder="true">
      <alignment wrapText="true"/>
    </xf>
    <xf numFmtId="0" fontId="92" fillId="0" borderId="7" xfId="0" applyFont="true" applyBorder="true">
      <alignment wrapText="true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showGridLines="0" tabSelected="1" workbookViewId="0">
      <selection activeCell="I20" sqref="I20"/>
    </sheetView>
  </sheetViews>
  <sheetFormatPr defaultRowHeight="13.5"/>
  <cols>
    <col min="1" max="1" customWidth="true" style="1" width="6.25" collapsed="false"/>
    <col min="2" max="2" customWidth="true" style="1" width="7.0" collapsed="false"/>
    <col min="3" max="3" customWidth="true" style="1" width="7.125" collapsed="false"/>
    <col min="4" max="4" customWidth="true" style="1" width="7.5" collapsed="false"/>
    <col min="5" max="5" customWidth="true" style="1" width="5.75" collapsed="false"/>
    <col min="6" max="6" customWidth="true" style="1" width="8.625" collapsed="false"/>
    <col min="7" max="7" customWidth="true" style="1" width="9.0" collapsed="false"/>
    <col min="8" max="8" customWidth="true" style="1" width="5.5" collapsed="false"/>
    <col min="9" max="9" customWidth="true" style="1" width="9.125" collapsed="false"/>
    <col min="10" max="10" customWidth="true" style="1" width="5.375" collapsed="false"/>
    <col min="11" max="11" customWidth="true" style="1" width="4.125" collapsed="false"/>
    <col min="12" max="12" customWidth="true" style="1" width="3.375" collapsed="false"/>
    <col min="13" max="13" customWidth="true" style="1" width="5.625" collapsed="false"/>
    <col min="14" max="14" customWidth="true" style="1" width="8.25" collapsed="false"/>
    <col min="15" max="16384" style="2" width="9.0" collapsed="false"/>
  </cols>
  <sheetData>
    <row r="1" spans="1:14" ht="33.75" customHeight="1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9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12" t="s">
        <v>16</v>
      </c>
      <c r="L2" s="12"/>
      <c r="M2" s="12"/>
      <c r="N2" s="12"/>
    </row>
    <row r="3" spans="1:14" s="7" customFormat="1" ht="33" customHeight="1">
      <c r="A3" s="4" t="s">
        <v>4</v>
      </c>
      <c r="B3" s="5" t="s">
        <v>0</v>
      </c>
      <c r="C3" s="5" t="s">
        <v>2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9" t="s">
        <v>1</v>
      </c>
      <c r="N3" s="9" t="s">
        <v>15</v>
      </c>
    </row>
    <row r="4">
      <c r="A4" t="s" s="13">
        <v>17</v>
      </c>
      <c r="B4" t="s" s="14">
        <v>18</v>
      </c>
      <c r="C4" t="s" s="15">
        <v>19</v>
      </c>
      <c r="D4" t="s" s="16">
        <v>20</v>
      </c>
      <c r="E4" t="s" s="17">
        <v>21</v>
      </c>
      <c r="F4" t="s" s="18">
        <v>22</v>
      </c>
      <c r="G4" t="s" s="19">
        <v>22</v>
      </c>
      <c r="H4" t="s" s="20">
        <v>23</v>
      </c>
      <c r="I4" t="s" s="21">
        <v>22</v>
      </c>
      <c r="J4" t="s" s="22">
        <v>23</v>
      </c>
      <c r="K4" t="s" s="23">
        <v>24</v>
      </c>
      <c r="L4" t="s" s="24">
        <v>24</v>
      </c>
      <c r="M4" t="s" s="25">
        <v>25</v>
      </c>
      <c r="N4" t="s" s="26">
        <v>26</v>
      </c>
    </row>
    <row r="5">
      <c r="A5" t="s" s="27">
        <v>27</v>
      </c>
      <c r="B5" t="s" s="28">
        <v>28</v>
      </c>
      <c r="C5" t="s" s="29">
        <v>19</v>
      </c>
      <c r="D5" t="s" s="30">
        <v>29</v>
      </c>
      <c r="E5" t="s" s="31">
        <v>21</v>
      </c>
      <c r="F5" t="s" s="32">
        <v>22</v>
      </c>
      <c r="G5" t="s" s="33">
        <v>22</v>
      </c>
      <c r="H5" t="s" s="34">
        <v>23</v>
      </c>
      <c r="I5" t="s" s="35">
        <v>22</v>
      </c>
      <c r="J5" t="s" s="36">
        <v>23</v>
      </c>
      <c r="K5" t="s" s="37">
        <v>24</v>
      </c>
      <c r="L5" t="s" s="38">
        <v>24</v>
      </c>
      <c r="M5" t="s" s="39">
        <v>25</v>
      </c>
      <c r="N5" t="s" s="40">
        <v>26</v>
      </c>
    </row>
    <row r="6">
      <c r="A6" t="s" s="41">
        <v>30</v>
      </c>
      <c r="B6" t="s" s="42">
        <v>31</v>
      </c>
      <c r="C6" t="s" s="43">
        <v>19</v>
      </c>
      <c r="D6" t="s" s="44">
        <v>32</v>
      </c>
      <c r="E6" t="s" s="45">
        <v>21</v>
      </c>
      <c r="F6" t="s" s="46">
        <v>22</v>
      </c>
      <c r="G6" t="s" s="47">
        <v>22</v>
      </c>
      <c r="H6" t="s" s="48">
        <v>23</v>
      </c>
      <c r="I6" t="s" s="49">
        <v>22</v>
      </c>
      <c r="J6" t="s" s="50">
        <v>23</v>
      </c>
      <c r="K6" t="s" s="51">
        <v>24</v>
      </c>
      <c r="L6" t="s" s="52">
        <v>24</v>
      </c>
      <c r="M6" t="s" s="53">
        <v>25</v>
      </c>
      <c r="N6" t="s" s="54">
        <v>26</v>
      </c>
    </row>
    <row r="7">
      <c r="A7" t="s" s="55">
        <v>33</v>
      </c>
      <c r="B7" t="s" s="56">
        <v>34</v>
      </c>
      <c r="C7" t="s" s="57">
        <v>19</v>
      </c>
      <c r="D7" t="s" s="58">
        <v>35</v>
      </c>
      <c r="E7" t="s" s="59">
        <v>21</v>
      </c>
      <c r="F7" t="s" s="60">
        <v>22</v>
      </c>
      <c r="G7" t="s" s="61">
        <v>22</v>
      </c>
      <c r="H7" t="s" s="62">
        <v>23</v>
      </c>
      <c r="I7" t="s" s="63">
        <v>22</v>
      </c>
      <c r="J7" t="s" s="64">
        <v>23</v>
      </c>
      <c r="K7" t="s" s="65">
        <v>24</v>
      </c>
      <c r="L7" t="s" s="66">
        <v>24</v>
      </c>
      <c r="M7" t="s" s="67">
        <v>25</v>
      </c>
      <c r="N7" t="s" s="68">
        <v>26</v>
      </c>
    </row>
    <row r="8">
      <c r="A8" t="s" s="69">
        <v>36</v>
      </c>
      <c r="B8" t="s" s="70">
        <v>37</v>
      </c>
      <c r="C8" t="s" s="71">
        <v>19</v>
      </c>
      <c r="D8" t="s" s="72">
        <v>35</v>
      </c>
      <c r="E8" t="s" s="73">
        <v>21</v>
      </c>
      <c r="F8" t="s" s="74">
        <v>22</v>
      </c>
      <c r="G8" t="s" s="75">
        <v>22</v>
      </c>
      <c r="H8" t="s" s="76">
        <v>23</v>
      </c>
      <c r="I8" t="s" s="77">
        <v>22</v>
      </c>
      <c r="J8" t="s" s="78">
        <v>23</v>
      </c>
      <c r="K8" t="s" s="79">
        <v>24</v>
      </c>
      <c r="L8" t="s" s="80">
        <v>24</v>
      </c>
      <c r="M8" t="s" s="81">
        <v>25</v>
      </c>
      <c r="N8" t="s" s="82">
        <v>26</v>
      </c>
    </row>
    <row r="9">
      <c r="A9" t="s" s="83">
        <v>38</v>
      </c>
      <c r="B9" t="s" s="84">
        <v>39</v>
      </c>
      <c r="C9" t="s" s="85">
        <v>19</v>
      </c>
      <c r="D9" t="s" s="86">
        <v>40</v>
      </c>
      <c r="E9" t="s" s="87">
        <v>21</v>
      </c>
      <c r="F9" t="s" s="88">
        <v>22</v>
      </c>
      <c r="G9" t="s" s="89">
        <v>22</v>
      </c>
      <c r="H9" t="s" s="90">
        <v>23</v>
      </c>
      <c r="I9" t="s" s="91">
        <v>22</v>
      </c>
      <c r="J9" t="s" s="92">
        <v>23</v>
      </c>
      <c r="K9" t="s" s="93">
        <v>24</v>
      </c>
      <c r="L9" t="s" s="94">
        <v>24</v>
      </c>
      <c r="M9" t="s" s="95">
        <v>25</v>
      </c>
      <c r="N9" t="s" s="96">
        <v>26</v>
      </c>
    </row>
    <row r="10" spans="1:14" s="8" customFormat="1" ht="10.5"/>
    <row r="11" spans="1:14" s="8" customFormat="1" ht="10.5"/>
    <row r="12" spans="1:14" s="8" customFormat="1" ht="10.5"/>
    <row r="13" spans="1:14" s="8" customFormat="1" ht="10.5"/>
    <row r="14">
      <c r="A14" t="s">
        <v>41</v>
      </c>
      <c r="F14" t="s">
        <v>42</v>
      </c>
      <c r="M14" t="s">
        <v>43</v>
      </c>
    </row>
    <row r="15" spans="1:14" s="8" customFormat="1" ht="10.5"/>
    <row r="16" spans="1:14" s="8" customFormat="1" ht="10.5"/>
    <row r="17" spans="1:14" s="8" customFormat="1" ht="10.5"/>
    <row r="18" spans="1:14" s="8" customFormat="1" ht="10.5"/>
    <row r="19" spans="1:14" s="8" customFormat="1" ht="10.5"/>
    <row r="20" spans="1:14" s="8" customFormat="1" ht="10.5"/>
    <row r="21" spans="1:14" s="8" customFormat="1" ht="10.5"/>
    <row r="22" spans="1:14" s="8" customFormat="1" ht="10.5"/>
    <row r="23" spans="1:14" s="8" customFormat="1" ht="10.5"/>
    <row r="24" spans="1:14" s="8" customFormat="1" ht="10.5"/>
    <row r="25" spans="1:14" s="8" customFormat="1" ht="10.5"/>
    <row r="26" spans="1:14" s="8" customFormat="1" ht="10.5"/>
    <row r="27" spans="1:14" s="8" customFormat="1" ht="10.5"/>
    <row r="28" spans="1:14" s="8" customFormat="1" ht="10.5"/>
    <row r="29" spans="1:14" s="8" customFormat="1" ht="10.5"/>
    <row r="30" spans="1:14" s="8" customFormat="1" ht="10.5"/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mergeCells count="2">
    <mergeCell ref="A1:N1"/>
    <mergeCell ref="K2:N2"/>
  </mergeCells>
  <phoneticPr fontId="1" type="noConversion"/>
  <dataValidations count="1">
    <dataValidation allowBlank="1" showInputMessage="1" showErrorMessage="1" sqref="K3:L3"/>
  </dataValidations>
  <printOptions horizontalCentered="1" gridLines="1"/>
  <pageMargins left="0.39370078740157483" right="0.39370078740157483" top="0.59055118110236227" bottom="0.39370078740157483" header="0.31496062992125984" footer="0.31496062992125984"/>
  <pageSetup paperSize="9" orientation="portrait" horizontalDpi="200" verticalDpi="200" r:id="rId1"/>
  <headerFooter>
    <oddHeader>&amp;L&amp;"-,加粗" 加班计划申请&amp;C&amp;D&amp;R 第 &amp;P 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2019-02-28T00:23:21Z</dcterms:modified>
</cp:coreProperties>
</file>