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ailmtaac-my.sharepoint.com/personal/carmi_mta_ac_il/Documents/CarmiMerimovich/www2/~carmi/"/>
    </mc:Choice>
  </mc:AlternateContent>
  <xr:revisionPtr revIDLastSave="270" documentId="11_F25DC773A252ABDACC1048AD695E5DDC5BDE58E6" xr6:coauthVersionLast="47" xr6:coauthVersionMax="47" xr10:uidLastSave="{0A5BAA84-19EF-48EE-9190-70E97C20E6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1" l="1"/>
  <c r="AF11" i="1"/>
  <c r="AF10" i="1"/>
</calcChain>
</file>

<file path=xl/sharedStrings.xml><?xml version="1.0" encoding="utf-8"?>
<sst xmlns="http://schemas.openxmlformats.org/spreadsheetml/2006/main" count="11" uniqueCount="9">
  <si>
    <t>הן נועדו כדי לנסות להגיע לקונצנזוס</t>
  </si>
  <si>
    <t>אפשר לשנות דעה באופן חופשי</t>
  </si>
  <si>
    <t>רוצה ממ"ד</t>
  </si>
  <si>
    <t>מה שהרוב יבחר</t>
  </si>
  <si>
    <t>התשובות אינן מחייבות</t>
  </si>
  <si>
    <t>V</t>
  </si>
  <si>
    <t>עידכון הטבלה מתבצע על-ידי הודעה ציבורית או פרטית אלי</t>
  </si>
  <si>
    <t>אם יש מספיק שמעוניינים בממ"ד, אז נדון באילוצים השונים</t>
  </si>
  <si>
    <t>לא רוצה ממ"ד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</si>
</sst>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rightToLeft="1" tabSelected="1" workbookViewId="0">
      <selection activeCell="A11" sqref="A11"/>
    </sheetView>
  </sheetViews>
  <sheetFormatPr defaultRowHeight="14.5" x14ac:dyDescent="0.35"/>
  <cols>
    <col min="1" max="1" width="23.26953125" customWidth="1"/>
    <col min="2" max="2" width="4.6328125" customWidth="1"/>
    <col min="3" max="3" width="4.90625" customWidth="1"/>
    <col min="4" max="4" width="4.1796875" customWidth="1"/>
    <col min="5" max="5" width="3.1796875" customWidth="1"/>
    <col min="6" max="6" width="3.90625" customWidth="1"/>
    <col min="7" max="7" width="2.81640625" customWidth="1"/>
    <col min="8" max="8" width="4.36328125" customWidth="1"/>
    <col min="9" max="9" width="3.81640625" customWidth="1"/>
    <col min="10" max="10" width="4" customWidth="1"/>
    <col min="11" max="11" width="3.7265625" customWidth="1"/>
    <col min="12" max="12" width="3.81640625" customWidth="1"/>
    <col min="13" max="13" width="3.6328125" customWidth="1"/>
    <col min="14" max="14" width="5" customWidth="1"/>
    <col min="15" max="15" width="3.453125" customWidth="1"/>
    <col min="16" max="16" width="3.08984375" customWidth="1"/>
    <col min="17" max="18" width="4" customWidth="1"/>
    <col min="19" max="19" width="4.453125" customWidth="1"/>
    <col min="20" max="20" width="3.6328125" customWidth="1"/>
    <col min="21" max="21" width="4.6328125" customWidth="1"/>
    <col min="22" max="22" width="4.1796875" customWidth="1"/>
    <col min="23" max="23" width="3.90625" customWidth="1"/>
    <col min="24" max="25" width="4.36328125" customWidth="1"/>
    <col min="26" max="26" width="4.08984375" customWidth="1"/>
    <col min="27" max="27" width="5.1796875" customWidth="1"/>
    <col min="28" max="29" width="4.453125" customWidth="1"/>
    <col min="30" max="30" width="4.26953125" customWidth="1"/>
    <col min="31" max="31" width="4" customWidth="1"/>
  </cols>
  <sheetData>
    <row r="1" spans="1:32" ht="21" x14ac:dyDescent="0.5">
      <c r="A1" s="2" t="s">
        <v>4</v>
      </c>
    </row>
    <row r="2" spans="1:32" ht="23.5" x14ac:dyDescent="0.55000000000000004">
      <c r="A2" s="3" t="s">
        <v>0</v>
      </c>
    </row>
    <row r="3" spans="1:32" ht="21" x14ac:dyDescent="0.5">
      <c r="A3" s="2" t="s">
        <v>1</v>
      </c>
    </row>
    <row r="4" spans="1:32" x14ac:dyDescent="0.35">
      <c r="A4" s="7" t="s">
        <v>7</v>
      </c>
    </row>
    <row r="6" spans="1:32" ht="21" x14ac:dyDescent="0.5">
      <c r="A6" s="6" t="s">
        <v>6</v>
      </c>
    </row>
    <row r="8" spans="1:32" s="1" customFormat="1" x14ac:dyDescent="0.35">
      <c r="B8" s="4">
        <v>1</v>
      </c>
      <c r="C8" s="4">
        <v>2</v>
      </c>
      <c r="D8" s="4">
        <v>3</v>
      </c>
      <c r="E8" s="4">
        <v>4</v>
      </c>
      <c r="F8" s="4">
        <v>5</v>
      </c>
      <c r="G8" s="4">
        <v>6</v>
      </c>
      <c r="H8" s="4">
        <v>7</v>
      </c>
      <c r="I8" s="4">
        <v>8</v>
      </c>
      <c r="J8" s="4">
        <v>9</v>
      </c>
      <c r="K8" s="4">
        <v>10</v>
      </c>
      <c r="L8" s="4">
        <v>11</v>
      </c>
      <c r="M8" s="4">
        <v>12</v>
      </c>
      <c r="N8" s="4">
        <v>13</v>
      </c>
      <c r="O8" s="4">
        <v>14</v>
      </c>
      <c r="P8" s="4">
        <v>15</v>
      </c>
      <c r="Q8" s="4">
        <v>16</v>
      </c>
      <c r="R8" s="4">
        <v>17</v>
      </c>
      <c r="S8" s="4">
        <v>18</v>
      </c>
      <c r="T8" s="4">
        <v>19</v>
      </c>
      <c r="U8" s="4">
        <v>20</v>
      </c>
      <c r="V8" s="4">
        <v>21</v>
      </c>
      <c r="W8" s="4">
        <v>22</v>
      </c>
      <c r="X8" s="4">
        <v>23</v>
      </c>
      <c r="Y8" s="4">
        <v>24</v>
      </c>
      <c r="Z8" s="4">
        <v>25</v>
      </c>
      <c r="AA8" s="4">
        <v>26</v>
      </c>
      <c r="AB8" s="4">
        <v>27</v>
      </c>
      <c r="AC8" s="4">
        <v>28</v>
      </c>
      <c r="AD8" s="4">
        <v>29</v>
      </c>
      <c r="AE8" s="4">
        <v>30</v>
      </c>
    </row>
    <row r="9" spans="1:32" s="1" customFormat="1" x14ac:dyDescent="0.35">
      <c r="A9" s="9" t="s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5</v>
      </c>
      <c r="Q9" s="8"/>
      <c r="R9" s="8"/>
      <c r="S9" s="8" t="s">
        <v>5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 t="s">
        <v>5</v>
      </c>
      <c r="AE9" s="8"/>
      <c r="AF9" s="8">
        <f>COUNTA(B9:AE9)</f>
        <v>3</v>
      </c>
    </row>
    <row r="10" spans="1:32" s="1" customFormat="1" x14ac:dyDescent="0.35">
      <c r="A10" s="9" t="s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>
        <f>COUNTA(B10:AE10)</f>
        <v>0</v>
      </c>
    </row>
    <row r="11" spans="1:32" s="1" customFormat="1" x14ac:dyDescent="0.35">
      <c r="A11" s="9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f>COUNTA(B11:AE11)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Carmi</dc:creator>
  <cp:lastModifiedBy>Carmi Merimovich</cp:lastModifiedBy>
  <dcterms:created xsi:type="dcterms:W3CDTF">2015-06-05T18:17:20Z</dcterms:created>
  <dcterms:modified xsi:type="dcterms:W3CDTF">2026-06-09T12:08:11Z</dcterms:modified>
</cp:coreProperties>
</file>