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RC_vecchio" sheetId="1" state="visible" r:id="rId1"/>
    <sheet name="RC" sheetId="2" state="visible" r:id="rId2"/>
    <sheet name="LR" sheetId="3" state="visible" r:id="rId3"/>
  </sheets>
  <calcPr/>
</workbook>
</file>

<file path=xl/sharedStrings.xml><?xml version="1.0" encoding="utf-8"?>
<sst xmlns="http://schemas.openxmlformats.org/spreadsheetml/2006/main" count="16" uniqueCount="16">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</sst>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>A29+8</f>
        <v>116</v>
      </c>
      <c r="B30">
        <v>920</v>
      </c>
    </row>
    <row r="31">
      <c r="A31">
        <f>A30+8</f>
        <v>124</v>
      </c>
      <c r="B31">
        <v>1000</v>
      </c>
    </row>
    <row r="32">
      <c r="A32">
        <f>A31+8</f>
        <v>132</v>
      </c>
      <c r="B32">
        <v>1060</v>
      </c>
    </row>
    <row r="33">
      <c r="A33">
        <f>A32+8</f>
        <v>140</v>
      </c>
      <c r="B33">
        <v>1140</v>
      </c>
    </row>
    <row r="34">
      <c r="A34">
        <f>A33+8</f>
        <v>148</v>
      </c>
      <c r="B34">
        <v>1200</v>
      </c>
    </row>
    <row r="35">
      <c r="A35">
        <f>A34+8</f>
        <v>156</v>
      </c>
      <c r="B35">
        <v>1260</v>
      </c>
    </row>
    <row r="36">
      <c r="A36">
        <f>A35+8</f>
        <v>164</v>
      </c>
      <c r="B36">
        <v>1300</v>
      </c>
    </row>
    <row r="37">
      <c r="A37">
        <f>A36+8</f>
        <v>172</v>
      </c>
      <c r="B37">
        <v>1340</v>
      </c>
    </row>
    <row r="38">
      <c r="A38">
        <f>A37+8</f>
        <v>180</v>
      </c>
      <c r="B38">
        <v>1380</v>
      </c>
    </row>
    <row r="39">
      <c r="A39">
        <f>A38+8</f>
        <v>188</v>
      </c>
      <c r="B39">
        <v>1420</v>
      </c>
    </row>
    <row r="40">
      <c r="A40">
        <f>A39+8</f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>A44+10</f>
        <v>240</v>
      </c>
      <c r="B45">
        <v>1600</v>
      </c>
    </row>
    <row r="46">
      <c r="A46">
        <f>A45+10</f>
        <v>250</v>
      </c>
      <c r="B46">
        <v>1620</v>
      </c>
    </row>
    <row r="47">
      <c r="A47">
        <f>A46+10</f>
        <v>260</v>
      </c>
      <c r="B47">
        <v>1640</v>
      </c>
    </row>
    <row r="48">
      <c r="A48">
        <f>A47+10</f>
        <v>270</v>
      </c>
      <c r="B48">
        <v>1660</v>
      </c>
    </row>
    <row r="49">
      <c r="A49">
        <f>A48+10</f>
        <v>280</v>
      </c>
      <c r="B49">
        <v>1660</v>
      </c>
    </row>
    <row r="50">
      <c r="A50">
        <f>A49+10</f>
        <v>290</v>
      </c>
      <c r="B50">
        <v>1680</v>
      </c>
    </row>
    <row r="51">
      <c r="A51">
        <f>A50+10</f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2024-03-21T15:18:48Z</dcterms:modified>
</cp:coreProperties>
</file>