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/Downloads/"/>
    </mc:Choice>
  </mc:AlternateContent>
  <xr:revisionPtr revIDLastSave="0" documentId="13_ncr:1_{48AFA52C-856B-E846-B0FE-0F8C1FF0AD01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工作表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2" i="1"/>
</calcChain>
</file>

<file path=xl/sharedStrings.xml><?xml version="1.0" encoding="utf-8"?>
<sst xmlns="http://schemas.openxmlformats.org/spreadsheetml/2006/main" count="3" uniqueCount="3">
  <si>
    <t>lv</t>
  </si>
  <si>
    <t>wealth&amp;charm</t>
  </si>
  <si>
    <t>Game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</si>
</sst>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等线"/>
      <family val="2"/>
      <scheme val="minor"/>
    </font>
    <font>
      <b/>
      <sz val="9"/>
      <name val="BlinkMacSystemFont"/>
    </font>
    <font>
      <sz val="9"/>
      <name val="BlinkMacSystemFont"/>
    </font>
    <font>
      <sz val="9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name val="SF Pro Regula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right" vertical="center"/>
    </xf>
    <xf numFmtId="0" fontId="3" fillId="0" borderId="5" xfId="0" applyFont="1" applyBorder="1"/>
    <xf numFmtId="0" fontId="5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"/>
  <sheetViews>
    <sheetView tabSelected="1" zoomScale="134" workbookViewId="0">
      <selection activeCell="C50" sqref="C50"/>
    </sheetView>
  </sheetViews>
  <sheetFormatPr baseColWidth="10" defaultColWidth="10.83203125" defaultRowHeight="16"/>
  <cols>
    <col min="1" max="13" width="10.83203125" customWidth="1"/>
  </cols>
  <sheetData>
    <row r="1" spans="1:3" ht="26">
      <c r="A1" s="1" t="s">
        <v>0</v>
      </c>
      <c r="B1" s="7" t="s">
        <v>1</v>
      </c>
      <c r="C1" s="15" t="s">
        <v>2</v>
      </c>
    </row>
    <row r="2" spans="1:3">
      <c r="A2" s="2">
        <v>1</v>
      </c>
      <c r="B2" s="8">
        <v>0</v>
      </c>
      <c r="C2" s="14">
        <f>B2*30</f>
        <v>0</v>
      </c>
    </row>
    <row r="3" spans="1:3">
      <c r="A3" s="2">
        <v>2</v>
      </c>
      <c r="B3" s="8">
        <v>300</v>
      </c>
      <c r="C3" s="14">
        <f t="shared" ref="C3:C51" si="0">B3*30</f>
        <v>9000</v>
      </c>
    </row>
    <row r="4" spans="1:3">
      <c r="A4" s="2">
        <v>3</v>
      </c>
      <c r="B4" s="8">
        <v>1500</v>
      </c>
      <c r="C4" s="14">
        <f t="shared" si="0"/>
        <v>45000</v>
      </c>
    </row>
    <row r="5" spans="1:3">
      <c r="A5" s="2">
        <v>4</v>
      </c>
      <c r="B5" s="8">
        <v>4000</v>
      </c>
      <c r="C5" s="14">
        <f t="shared" si="0"/>
        <v>120000</v>
      </c>
    </row>
    <row r="6" spans="1:3">
      <c r="A6" s="2">
        <v>5</v>
      </c>
      <c r="B6" s="8">
        <v>6500</v>
      </c>
      <c r="C6" s="14">
        <f t="shared" si="0"/>
        <v>195000</v>
      </c>
    </row>
    <row r="7" spans="1:3">
      <c r="A7" s="2">
        <v>6</v>
      </c>
      <c r="B7" s="8">
        <v>8500</v>
      </c>
      <c r="C7" s="14">
        <f t="shared" si="0"/>
        <v>255000</v>
      </c>
    </row>
    <row r="8" spans="1:3">
      <c r="A8" s="2">
        <v>7</v>
      </c>
      <c r="B8" s="8">
        <v>10000</v>
      </c>
      <c r="C8" s="14">
        <f t="shared" si="0"/>
        <v>300000</v>
      </c>
    </row>
    <row r="9" spans="1:3">
      <c r="A9" s="2">
        <v>8</v>
      </c>
      <c r="B9" s="8">
        <v>13000</v>
      </c>
      <c r="C9" s="14">
        <f t="shared" si="0"/>
        <v>390000</v>
      </c>
    </row>
    <row r="10" spans="1:3">
      <c r="A10" s="2">
        <v>9</v>
      </c>
      <c r="B10" s="8">
        <v>15500</v>
      </c>
      <c r="C10" s="14">
        <f t="shared" si="0"/>
        <v>465000</v>
      </c>
    </row>
    <row r="11" spans="1:3">
      <c r="A11" s="2">
        <v>10</v>
      </c>
      <c r="B11" s="8">
        <v>17000</v>
      </c>
      <c r="C11" s="14">
        <f t="shared" si="0"/>
        <v>510000</v>
      </c>
    </row>
    <row r="12" spans="1:3">
      <c r="A12" s="2">
        <v>11</v>
      </c>
      <c r="B12" s="8">
        <v>19000</v>
      </c>
      <c r="C12" s="14">
        <f t="shared" si="0"/>
        <v>570000</v>
      </c>
    </row>
    <row r="13" spans="1:3">
      <c r="A13" s="2">
        <v>12</v>
      </c>
      <c r="B13" s="8">
        <v>21000</v>
      </c>
      <c r="C13" s="14">
        <f t="shared" si="0"/>
        <v>630000</v>
      </c>
    </row>
    <row r="14" spans="1:3">
      <c r="A14" s="3">
        <v>13</v>
      </c>
      <c r="B14" s="9">
        <v>25000</v>
      </c>
      <c r="C14" s="14">
        <f t="shared" si="0"/>
        <v>750000</v>
      </c>
    </row>
    <row r="15" spans="1:3">
      <c r="A15" s="4">
        <v>14</v>
      </c>
      <c r="B15" s="10">
        <v>29000</v>
      </c>
      <c r="C15" s="14">
        <f t="shared" si="0"/>
        <v>870000</v>
      </c>
    </row>
    <row r="16" spans="1:3">
      <c r="A16" s="4">
        <v>15</v>
      </c>
      <c r="B16" s="10">
        <v>35000</v>
      </c>
      <c r="C16" s="14">
        <f t="shared" si="0"/>
        <v>1050000</v>
      </c>
    </row>
    <row r="17" spans="1:3">
      <c r="A17" s="4">
        <v>16</v>
      </c>
      <c r="B17" s="10">
        <v>41000</v>
      </c>
      <c r="C17" s="14">
        <f t="shared" si="0"/>
        <v>1230000</v>
      </c>
    </row>
    <row r="18" spans="1:3">
      <c r="A18" s="4">
        <v>17</v>
      </c>
      <c r="B18" s="11">
        <v>48000</v>
      </c>
      <c r="C18" s="14">
        <f t="shared" si="0"/>
        <v>1440000</v>
      </c>
    </row>
    <row r="19" spans="1:3">
      <c r="A19" s="4">
        <v>18</v>
      </c>
      <c r="B19" s="11">
        <v>60000</v>
      </c>
      <c r="C19" s="14">
        <f t="shared" si="0"/>
        <v>1800000</v>
      </c>
    </row>
    <row r="20" spans="1:3">
      <c r="A20" s="4">
        <v>19</v>
      </c>
      <c r="B20" s="11">
        <v>80000</v>
      </c>
      <c r="C20" s="14">
        <f t="shared" si="0"/>
        <v>2400000</v>
      </c>
    </row>
    <row r="21" spans="1:3">
      <c r="A21" s="4">
        <v>20</v>
      </c>
      <c r="B21" s="11">
        <v>100000</v>
      </c>
      <c r="C21" s="14">
        <f t="shared" si="0"/>
        <v>3000000</v>
      </c>
    </row>
    <row r="22" spans="1:3">
      <c r="A22" s="4">
        <v>21</v>
      </c>
      <c r="B22" s="11">
        <v>140000</v>
      </c>
      <c r="C22" s="14">
        <f t="shared" si="0"/>
        <v>4200000</v>
      </c>
    </row>
    <row r="23" spans="1:3">
      <c r="A23" s="4">
        <v>22</v>
      </c>
      <c r="B23" s="11">
        <v>200000</v>
      </c>
      <c r="C23" s="14">
        <f t="shared" si="0"/>
        <v>6000000</v>
      </c>
    </row>
    <row r="24" spans="1:3">
      <c r="A24" s="4">
        <v>23</v>
      </c>
      <c r="B24" s="11">
        <v>250000</v>
      </c>
      <c r="C24" s="14">
        <f t="shared" si="0"/>
        <v>7500000</v>
      </c>
    </row>
    <row r="25" spans="1:3">
      <c r="A25" s="4">
        <v>24</v>
      </c>
      <c r="B25" s="11">
        <v>320000</v>
      </c>
      <c r="C25" s="14">
        <f t="shared" si="0"/>
        <v>9600000</v>
      </c>
    </row>
    <row r="26" spans="1:3">
      <c r="A26" s="4">
        <v>25</v>
      </c>
      <c r="B26" s="11">
        <v>380000</v>
      </c>
      <c r="C26" s="14">
        <f t="shared" si="0"/>
        <v>11400000</v>
      </c>
    </row>
    <row r="27" spans="1:3">
      <c r="A27" s="4">
        <v>26</v>
      </c>
      <c r="B27" s="11">
        <v>430000</v>
      </c>
      <c r="C27" s="14">
        <f t="shared" si="0"/>
        <v>12900000</v>
      </c>
    </row>
    <row r="28" spans="1:3">
      <c r="A28" s="4">
        <v>27</v>
      </c>
      <c r="B28" s="11">
        <v>500000</v>
      </c>
      <c r="C28" s="14">
        <f t="shared" si="0"/>
        <v>15000000</v>
      </c>
    </row>
    <row r="29" spans="1:3">
      <c r="A29" s="4">
        <v>28</v>
      </c>
      <c r="B29" s="11">
        <v>800000</v>
      </c>
      <c r="C29" s="14">
        <f t="shared" si="0"/>
        <v>24000000</v>
      </c>
    </row>
    <row r="30" spans="1:3">
      <c r="A30" s="4">
        <v>29</v>
      </c>
      <c r="B30" s="12">
        <v>1300000</v>
      </c>
      <c r="C30" s="14">
        <f t="shared" si="0"/>
        <v>39000000</v>
      </c>
    </row>
    <row r="31" spans="1:3">
      <c r="A31" s="5">
        <v>30</v>
      </c>
      <c r="B31" s="11">
        <v>1700000</v>
      </c>
      <c r="C31" s="14">
        <f t="shared" si="0"/>
        <v>51000000</v>
      </c>
    </row>
    <row r="32" spans="1:3">
      <c r="A32" s="5">
        <v>31</v>
      </c>
      <c r="B32" s="11">
        <v>2200000</v>
      </c>
      <c r="C32" s="14">
        <f t="shared" si="0"/>
        <v>66000000</v>
      </c>
    </row>
    <row r="33" spans="1:3">
      <c r="A33" s="5">
        <v>32</v>
      </c>
      <c r="B33" s="11">
        <v>2900000</v>
      </c>
      <c r="C33" s="14">
        <f t="shared" si="0"/>
        <v>87000000</v>
      </c>
    </row>
    <row r="34" spans="1:3">
      <c r="A34" s="5">
        <v>33</v>
      </c>
      <c r="B34" s="11">
        <v>3500000</v>
      </c>
      <c r="C34" s="14">
        <f t="shared" si="0"/>
        <v>105000000</v>
      </c>
    </row>
    <row r="35" spans="1:3">
      <c r="A35" s="5">
        <v>34</v>
      </c>
      <c r="B35" s="13">
        <v>5000000</v>
      </c>
      <c r="C35" s="14">
        <f t="shared" si="0"/>
        <v>150000000</v>
      </c>
    </row>
    <row r="36" spans="1:3">
      <c r="A36" s="5">
        <v>35</v>
      </c>
      <c r="B36" s="13">
        <v>8000000</v>
      </c>
      <c r="C36" s="14">
        <f t="shared" si="0"/>
        <v>240000000</v>
      </c>
    </row>
    <row r="37" spans="1:3">
      <c r="A37" s="5">
        <v>36</v>
      </c>
      <c r="B37" s="13">
        <v>11000000</v>
      </c>
      <c r="C37" s="14">
        <f t="shared" si="0"/>
        <v>330000000</v>
      </c>
    </row>
    <row r="38" spans="1:3">
      <c r="A38" s="5">
        <v>37</v>
      </c>
      <c r="B38" s="13">
        <v>15000000</v>
      </c>
      <c r="C38" s="14">
        <f t="shared" si="0"/>
        <v>450000000</v>
      </c>
    </row>
    <row r="39" spans="1:3">
      <c r="A39" s="5">
        <v>38</v>
      </c>
      <c r="B39" s="13">
        <v>20000000</v>
      </c>
      <c r="C39" s="14">
        <f t="shared" si="0"/>
        <v>600000000</v>
      </c>
    </row>
    <row r="40" spans="1:3">
      <c r="A40" s="5">
        <v>39</v>
      </c>
      <c r="B40" s="13">
        <v>27000000</v>
      </c>
      <c r="C40" s="14">
        <f t="shared" si="0"/>
        <v>810000000</v>
      </c>
    </row>
    <row r="41" spans="1:3">
      <c r="A41" s="5">
        <v>40</v>
      </c>
      <c r="B41" s="13">
        <v>35000000</v>
      </c>
      <c r="C41" s="14">
        <f t="shared" si="0"/>
        <v>1050000000</v>
      </c>
    </row>
    <row r="42" spans="1:3">
      <c r="A42" s="5">
        <v>41</v>
      </c>
      <c r="B42" s="13">
        <v>45000000</v>
      </c>
      <c r="C42" s="14">
        <f t="shared" si="0"/>
        <v>1350000000</v>
      </c>
    </row>
    <row r="43" spans="1:3">
      <c r="A43" s="5">
        <v>42</v>
      </c>
      <c r="B43" s="13">
        <v>55000000</v>
      </c>
      <c r="C43" s="14">
        <f t="shared" si="0"/>
        <v>1650000000</v>
      </c>
    </row>
    <row r="44" spans="1:3">
      <c r="A44" s="5">
        <v>43</v>
      </c>
      <c r="B44" s="13">
        <v>70000000</v>
      </c>
      <c r="C44" s="14">
        <f t="shared" si="0"/>
        <v>2100000000</v>
      </c>
    </row>
    <row r="45" spans="1:3">
      <c r="A45" s="5">
        <v>44</v>
      </c>
      <c r="B45" s="13">
        <v>90000000</v>
      </c>
      <c r="C45" s="14">
        <f t="shared" si="0"/>
        <v>2700000000</v>
      </c>
    </row>
    <row r="46" spans="1:3">
      <c r="A46" s="5">
        <v>45</v>
      </c>
      <c r="B46" s="13">
        <v>110000000</v>
      </c>
      <c r="C46" s="14">
        <f t="shared" si="0"/>
        <v>3300000000</v>
      </c>
    </row>
    <row r="47" spans="1:3">
      <c r="A47" s="5">
        <v>46</v>
      </c>
      <c r="B47" s="13">
        <v>120000000</v>
      </c>
      <c r="C47" s="14">
        <f t="shared" si="0"/>
        <v>3600000000</v>
      </c>
    </row>
    <row r="48" spans="1:3">
      <c r="A48" s="5">
        <v>47</v>
      </c>
      <c r="B48" s="13">
        <v>150000000</v>
      </c>
      <c r="C48" s="14">
        <f t="shared" si="0"/>
        <v>4500000000</v>
      </c>
    </row>
    <row r="49" spans="1:3">
      <c r="A49" s="5">
        <v>48</v>
      </c>
      <c r="B49" s="13">
        <v>190000000</v>
      </c>
      <c r="C49" s="14">
        <f t="shared" si="0"/>
        <v>5700000000</v>
      </c>
    </row>
    <row r="50" spans="1:3">
      <c r="A50" s="5">
        <v>49</v>
      </c>
      <c r="B50" s="13">
        <v>230000000</v>
      </c>
      <c r="C50" s="14">
        <f t="shared" si="0"/>
        <v>6900000000</v>
      </c>
    </row>
    <row r="51" spans="1:3">
      <c r="A51" s="5">
        <v>50</v>
      </c>
      <c r="B51" s="13">
        <v>250000000</v>
      </c>
      <c r="C51" s="14">
        <f t="shared" si="0"/>
        <v>7500000000</v>
      </c>
    </row>
    <row r="52" spans="1:3">
      <c r="B52" s="6"/>
    </row>
    <row r="53" spans="1:3">
      <c r="B53" s="6"/>
    </row>
    <row r="54" spans="1:3">
      <c r="B54" s="6"/>
    </row>
    <row r="55" spans="1:3">
      <c r="B55" s="6"/>
    </row>
    <row r="56" spans="1:3">
      <c r="B56" s="6"/>
    </row>
    <row r="57" spans="1:3">
      <c r="B57" s="6"/>
    </row>
    <row r="58" spans="1:3">
      <c r="B58" s="6"/>
    </row>
    <row r="59" spans="1:3">
      <c r="B59" s="6"/>
    </row>
    <row r="60" spans="1:3">
      <c r="B60" s="6"/>
    </row>
    <row r="61" spans="1:3">
      <c r="B61" s="6"/>
    </row>
    <row r="62" spans="1:3">
      <c r="B62" s="6"/>
    </row>
    <row r="63" spans="1:3">
      <c r="B63" s="6"/>
    </row>
    <row r="64" spans="1:3">
      <c r="B64" s="6"/>
    </row>
    <row r="65" spans="2:2">
      <c r="B65" s="6"/>
    </row>
    <row r="66" spans="2:2">
      <c r="B66" s="6"/>
    </row>
    <row r="67" spans="2:2">
      <c r="B67" s="6"/>
    </row>
    <row r="68" spans="2:2">
      <c r="B68" s="6"/>
    </row>
    <row r="69" spans="2:2">
      <c r="B69" s="6"/>
    </row>
    <row r="70" spans="2:2">
      <c r="B70" s="6"/>
    </row>
    <row r="71" spans="2:2">
      <c r="B71" s="6"/>
    </row>
    <row r="72" spans="2:2">
      <c r="B72" s="6"/>
    </row>
    <row r="73" spans="2:2">
      <c r="B73" s="6"/>
    </row>
    <row r="74" spans="2:2">
      <c r="B74" s="6"/>
    </row>
    <row r="75" spans="2:2">
      <c r="B75" s="6"/>
    </row>
    <row r="76" spans="2:2">
      <c r="B76" s="6"/>
    </row>
    <row r="77" spans="2:2">
      <c r="B77" s="6"/>
    </row>
    <row r="78" spans="2:2">
      <c r="B78" s="6"/>
    </row>
    <row r="79" spans="2:2">
      <c r="B79" s="6"/>
    </row>
    <row r="80" spans="2:2">
      <c r="B80" s="6"/>
    </row>
    <row r="81" spans="2:2">
      <c r="B81" s="6"/>
    </row>
    <row r="82" spans="2:2">
      <c r="B82" s="6"/>
    </row>
    <row r="83" spans="2:2">
      <c r="B83" s="6"/>
    </row>
    <row r="84" spans="2:2">
      <c r="B84" s="6"/>
    </row>
    <row r="85" spans="2:2">
      <c r="B85" s="6"/>
    </row>
    <row r="86" spans="2:2">
      <c r="B86" s="6"/>
    </row>
    <row r="87" spans="2:2">
      <c r="B87" s="6"/>
    </row>
    <row r="88" spans="2:2">
      <c r="B88" s="6"/>
    </row>
    <row r="89" spans="2:2">
      <c r="B89" s="6"/>
    </row>
    <row r="90" spans="2:2">
      <c r="B90" s="6"/>
    </row>
    <row r="91" spans="2:2">
      <c r="B91" s="6"/>
    </row>
    <row r="92" spans="2:2">
      <c r="B92" s="6"/>
    </row>
    <row r="93" spans="2:2">
      <c r="B93" s="6"/>
    </row>
    <row r="94" spans="2:2">
      <c r="B94" s="6"/>
    </row>
    <row r="95" spans="2:2">
      <c r="B95" s="6"/>
    </row>
    <row r="96" spans="2:2">
      <c r="B96" s="6"/>
    </row>
    <row r="97" spans="2:2">
      <c r="B97" s="6"/>
    </row>
    <row r="98" spans="2:2">
      <c r="B98" s="6"/>
    </row>
    <row r="99" spans="2:2">
      <c r="B99" s="6"/>
    </row>
    <row r="100" spans="2:2">
      <c r="B100" s="6"/>
    </row>
    <row r="101" spans="2:2">
      <c r="B101" s="6"/>
    </row>
    <row r="102" spans="2:2">
      <c r="B102" s="6"/>
    </row>
    <row r="103" spans="2:2">
      <c r="B103" s="6"/>
    </row>
    <row r="104" spans="2:2">
      <c r="B104" s="6"/>
    </row>
    <row r="105" spans="2:2">
      <c r="B105" s="6"/>
    </row>
    <row r="106" spans="2:2">
      <c r="B106" s="6"/>
    </row>
    <row r="107" spans="2:2">
      <c r="B107" s="6"/>
    </row>
    <row r="108" spans="2:2">
      <c r="B108" s="6"/>
    </row>
    <row r="109" spans="2:2">
      <c r="B109" s="6"/>
    </row>
    <row r="110" spans="2:2">
      <c r="B110" s="6"/>
    </row>
    <row r="111" spans="2:2">
      <c r="B111" s="6"/>
    </row>
    <row r="112" spans="2:2">
      <c r="B112" s="6"/>
    </row>
    <row r="113" spans="2:2">
      <c r="B113" s="6"/>
    </row>
    <row r="114" spans="2:2">
      <c r="B114" s="6"/>
    </row>
    <row r="115" spans="2:2">
      <c r="B115" s="6"/>
    </row>
    <row r="116" spans="2:2">
      <c r="B116" s="6"/>
    </row>
    <row r="117" spans="2:2">
      <c r="B117" s="6"/>
    </row>
    <row r="118" spans="2:2">
      <c r="B118" s="6"/>
    </row>
    <row r="119" spans="2:2">
      <c r="B119" s="6"/>
    </row>
    <row r="120" spans="2:2">
      <c r="B120" s="6"/>
    </row>
    <row r="121" spans="2:2">
      <c r="B121" s="6"/>
    </row>
    <row r="122" spans="2:2">
      <c r="B122" s="6"/>
    </row>
    <row r="123" spans="2:2">
      <c r="B123" s="6"/>
    </row>
    <row r="124" spans="2:2">
      <c r="B124" s="6"/>
    </row>
    <row r="125" spans="2:2">
      <c r="B125" s="6"/>
    </row>
    <row r="126" spans="2:2">
      <c r="B126" s="6"/>
    </row>
    <row r="127" spans="2:2">
      <c r="B127" s="6"/>
    </row>
    <row r="128" spans="2:2">
      <c r="B128" s="6"/>
    </row>
    <row r="129" spans="2:2">
      <c r="B129" s="6"/>
    </row>
    <row r="130" spans="2:2">
      <c r="B130" s="6"/>
    </row>
    <row r="131" spans="2:2">
      <c r="B131" s="6"/>
    </row>
    <row r="132" spans="2:2">
      <c r="B132" s="6"/>
    </row>
    <row r="133" spans="2:2">
      <c r="B133" s="6"/>
    </row>
    <row r="134" spans="2:2">
      <c r="B134" s="6"/>
    </row>
    <row r="135" spans="2:2">
      <c r="B135" s="6"/>
    </row>
    <row r="136" spans="2:2">
      <c r="B136" s="6"/>
    </row>
    <row r="137" spans="2:2">
      <c r="B137" s="6"/>
    </row>
    <row r="138" spans="2:2">
      <c r="B138" s="6"/>
    </row>
    <row r="139" spans="2:2">
      <c r="B139" s="6"/>
    </row>
    <row r="140" spans="2:2">
      <c r="B140" s="6"/>
    </row>
    <row r="141" spans="2:2">
      <c r="B141" s="6"/>
    </row>
    <row r="142" spans="2:2">
      <c r="B142" s="6"/>
    </row>
    <row r="143" spans="2:2">
      <c r="B143" s="6"/>
    </row>
    <row r="144" spans="2:2">
      <c r="B144" s="6"/>
    </row>
    <row r="145" spans="2:2">
      <c r="B145" s="6"/>
    </row>
    <row r="146" spans="2:2">
      <c r="B146" s="6"/>
    </row>
    <row r="147" spans="2:2">
      <c r="B147" s="6"/>
    </row>
    <row r="148" spans="2:2">
      <c r="B148" s="6"/>
    </row>
    <row r="149" spans="2:2">
      <c r="B149" s="6"/>
    </row>
    <row r="150" spans="2:2">
      <c r="B150" s="6"/>
    </row>
    <row r="151" spans="2:2">
      <c r="B151" s="6"/>
    </row>
    <row r="152" spans="2:2">
      <c r="B152" s="6"/>
    </row>
    <row r="153" spans="2:2">
      <c r="B153" s="6"/>
    </row>
    <row r="154" spans="2:2">
      <c r="B154" s="6"/>
    </row>
    <row r="155" spans="2:2">
      <c r="B155" s="6"/>
    </row>
    <row r="156" spans="2:2">
      <c r="B156" s="6"/>
    </row>
    <row r="157" spans="2:2">
      <c r="B157" s="6"/>
    </row>
    <row r="158" spans="2:2">
      <c r="B158" s="6"/>
    </row>
    <row r="159" spans="2:2">
      <c r="B159" s="6"/>
    </row>
    <row r="160" spans="2:2">
      <c r="B160" s="6"/>
    </row>
    <row r="161" spans="2:2">
      <c r="B161" s="6"/>
    </row>
    <row r="162" spans="2:2">
      <c r="B162" s="6"/>
    </row>
    <row r="163" spans="2:2">
      <c r="B163" s="6"/>
    </row>
    <row r="164" spans="2:2">
      <c r="B164" s="6"/>
    </row>
    <row r="165" spans="2:2">
      <c r="B165" s="6"/>
    </row>
    <row r="166" spans="2:2">
      <c r="B166" s="6"/>
    </row>
    <row r="167" spans="2:2">
      <c r="B167" s="6"/>
    </row>
    <row r="168" spans="2:2">
      <c r="B168" s="6"/>
    </row>
    <row r="169" spans="2:2">
      <c r="B169" s="6"/>
    </row>
    <row r="170" spans="2:2">
      <c r="B170" s="6"/>
    </row>
    <row r="171" spans="2:2">
      <c r="B171" s="6"/>
    </row>
    <row r="172" spans="2:2">
      <c r="B172" s="6"/>
    </row>
    <row r="173" spans="2:2">
      <c r="B173" s="6"/>
    </row>
    <row r="174" spans="2:2">
      <c r="B174" s="6"/>
    </row>
    <row r="175" spans="2:2">
      <c r="B175" s="6"/>
    </row>
    <row r="176" spans="2:2">
      <c r="B176" s="6"/>
    </row>
    <row r="177" spans="2:2">
      <c r="B177" s="6"/>
    </row>
    <row r="178" spans="2:2">
      <c r="B178" s="6"/>
    </row>
    <row r="179" spans="2:2">
      <c r="B179" s="6"/>
    </row>
    <row r="180" spans="2:2">
      <c r="B180" s="6"/>
    </row>
    <row r="181" spans="2:2">
      <c r="B181" s="6"/>
    </row>
    <row r="182" spans="2:2">
      <c r="B182" s="6"/>
    </row>
    <row r="183" spans="2:2">
      <c r="B183" s="6"/>
    </row>
    <row r="184" spans="2:2">
      <c r="B184" s="6"/>
    </row>
    <row r="185" spans="2:2">
      <c r="B185" s="6"/>
    </row>
    <row r="186" spans="2:2">
      <c r="B186" s="6"/>
    </row>
    <row r="187" spans="2:2">
      <c r="B187" s="6"/>
    </row>
    <row r="188" spans="2:2">
      <c r="B188" s="6"/>
    </row>
    <row r="189" spans="2:2">
      <c r="B189" s="6"/>
    </row>
    <row r="190" spans="2:2">
      <c r="B190" s="6"/>
    </row>
    <row r="191" spans="2:2">
      <c r="B191" s="6"/>
    </row>
    <row r="192" spans="2:2">
      <c r="B192" s="6"/>
    </row>
    <row r="193" spans="2:2">
      <c r="B193" s="6"/>
    </row>
    <row r="194" spans="2:2">
      <c r="B194" s="6"/>
    </row>
    <row r="195" spans="2:2">
      <c r="B195" s="6"/>
    </row>
    <row r="196" spans="2:2">
      <c r="B196" s="6"/>
    </row>
    <row r="197" spans="2:2">
      <c r="B197" s="6"/>
    </row>
    <row r="198" spans="2:2">
      <c r="B198" s="6"/>
    </row>
    <row r="199" spans="2:2">
      <c r="B199" s="6"/>
    </row>
    <row r="200" spans="2:2">
      <c r="B200" s="6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Shimo.im</dc:creator>
  <cp:lastModifiedBy>黄存默</cp:lastModifiedBy>
  <dcterms:created xsi:type="dcterms:W3CDTF">2022-09-01T16:38:15Z</dcterms:created>
  <dcterms:modified xsi:type="dcterms:W3CDTF">2023-01-04T08:12:53Z</dcterms:modified>
</cp:coreProperties>
</file>