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04390012dad16fb/Desktop/Politecnico/TES/thermal_demand_integration/projects/Scenario 1 _TB/results/"/>
    </mc:Choice>
  </mc:AlternateContent>
  <xr:revisionPtr revIDLastSave="4" documentId="11_271DA03D0231921FD2FE31D2F80CE3471F0E13C5" xr6:coauthVersionLast="47" xr6:coauthVersionMax="47" xr10:uidLastSave="{8386F719-2299-46A0-9F51-2EA49477215B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<sst xmlns="http://schemas.openxmlformats.org/spreadsheetml/2006/main" count="5" uniqueCount="5">
  <si>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Component</t>
  </si>
  <si>
    <t>Step 1</t>
  </si>
  <si>
    <t>Total</t>
  </si>
  <si>
    <t>Solar PV (kW)</t>
  </si>
  <si>
    <t>Battery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</si>
</sst>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colors>
    <mruColors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Sizing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Step 1</c:v>
                </c:pt>
              </c:strCache>
            </c:strRef>
          </c:tx>
          <c:spPr>
            <a:solidFill>
              <a:srgbClr val="FFCC6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Sheet1!$A$2:$A$3</c:f>
              <c:strCache>
                <c:ptCount val="2"/>
                <c:pt idx="0">
                  <c:v>Solar PV (kW)</c:v>
                </c:pt>
                <c:pt idx="1">
                  <c:v>Battery (kWh)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3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31-414F-AAA0-853C05EA1E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84447024"/>
        <c:axId val="784447504"/>
      </c:barChart>
      <c:catAx>
        <c:axId val="78444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84447504"/>
        <c:crosses val="autoZero"/>
        <c:auto val="1"/>
        <c:lblAlgn val="ctr"/>
        <c:lblOffset val="100"/>
        <c:noMultiLvlLbl val="0"/>
      </c:catAx>
      <c:valAx>
        <c:axId val="78444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84447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41910</xdr:rowOff>
    </xdr:from>
    <xdr:to>
      <xdr:col>15</xdr:col>
      <xdr:colOff>228600</xdr:colOff>
      <xdr:row>21</xdr:row>
      <xdr:rowOff>41910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4D079035-4FCE-7C12-C200-A762CFA9B8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sqref="A1:B3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3</v>
      </c>
      <c r="C2">
        <v>3</v>
      </c>
    </row>
    <row r="3" spans="1:3" x14ac:dyDescent="0.3">
      <c r="A3" t="s">
        <v>4</v>
      </c>
      <c r="B3">
        <v>5</v>
      </c>
      <c r="C3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carola.magrin@gmail.com</cp:lastModifiedBy>
  <dcterms:created xsi:type="dcterms:W3CDTF">2026-06-03T09:41:55Z</dcterms:created>
  <dcterms:modified xsi:type="dcterms:W3CDTF">2026-06-03T12:33:00Z</dcterms:modified>
</cp:coreProperties>
</file>