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50 households/results/"/>
    </mc:Choice>
  </mc:AlternateContent>
  <xr:revisionPtr revIDLastSave="6" documentId="11_061BA03D0231921FD2FE31D2F8D9D30387342307" xr6:coauthVersionLast="47" xr6:coauthVersionMax="47" xr10:uidLastSave="{C03E9FDF-5F17-4C35-8B48-B152D2654CF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<sst xmlns="http://schemas.openxmlformats.org/spreadsheetml/2006/main" count="5" uniqueCount="5">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</sst>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 Households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6.3</c:v>
                </c:pt>
                <c:pt idx="1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E-4A4F-A24E-D83C159F0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411200"/>
        <c:axId val="96407840"/>
      </c:barChart>
      <c:catAx>
        <c:axId val="96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6407840"/>
        <c:crosses val="autoZero"/>
        <c:auto val="1"/>
        <c:lblAlgn val="ctr"/>
        <c:lblOffset val="100"/>
        <c:noMultiLvlLbl val="0"/>
      </c:catAx>
      <c:valAx>
        <c:axId val="964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641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D5E649D-4B7F-A161-84EE-F16BC6F6E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6.3</v>
      </c>
      <c r="C2">
        <v>6.32</v>
      </c>
    </row>
    <row r="3" spans="1:3" x14ac:dyDescent="0.3">
      <c r="A3" t="s">
        <v>4</v>
      </c>
      <c r="B3">
        <v>13.2</v>
      </c>
      <c r="C3">
        <v>13.17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2026-06-12T08:12:14Z</dcterms:created>
  <dcterms:modified xsi:type="dcterms:W3CDTF">2026-06-15T10:35:47Z</dcterms:modified>
</cp:coreProperties>
</file>