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6 con nuovi valori/results/"/>
    </mc:Choice>
  </mc:AlternateContent>
  <xr:revisionPtr revIDLastSave="21" documentId="11_6706A03D0231921FD2FE31D2F868FB87501245D1" xr6:coauthVersionLast="47" xr6:coauthVersionMax="47" xr10:uidLastSave="{A6CBB90C-3ADF-4DCA-93B1-E725F5AE30DD}"/>
  <bookViews>
    <workbookView xWindow="-108" yWindow="-108" windowWidth="23256" windowHeight="12456" activeTab="1" xr2:uid="{00000000-000D-0000-FFFF-FFFF00000000}"/>
  </bookViews>
  <sheets>
    <sheet name="Sheet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<sst xmlns="http://schemas.openxmlformats.org/spreadsheetml/2006/main" count="10" uniqueCount="7">
  <si>
    <t>Component</t>
  </si>
  <si>
    <t>Step 1</t>
  </si>
  <si>
    <t>Total</t>
  </si>
  <si>
    <t>Solar PV (kW)</t>
  </si>
  <si>
    <t>Battery (kWh)</t>
  </si>
  <si>
    <t>Battery Capacity (kWh)</t>
  </si>
  <si>
    <t>Diesel Generator Capacity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</si>
</sst>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ABF7A7"/>
      <color rgb="FF66FF99"/>
      <color rgb="FFFBF5A5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</a:t>
            </a:r>
            <a:r>
              <a:rPr lang="en-US" baseline="0"/>
              <a:t> 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D6-4B22-8614-4143A4B3DA83}"/>
              </c:ext>
            </c:extLst>
          </c:dPt>
          <c:dPt>
            <c:idx val="1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D6-4B22-8614-4143A4B3DA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10.7</c:v>
                </c:pt>
                <c:pt idx="1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6-4B22-8614-4143A4B3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9615935"/>
        <c:axId val="1129617375"/>
      </c:barChart>
      <c:catAx>
        <c:axId val="11296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9617375"/>
        <c:crosses val="autoZero"/>
        <c:auto val="1"/>
        <c:lblAlgn val="ctr"/>
        <c:lblOffset val="100"/>
        <c:noMultiLvlLbl val="0"/>
      </c:catAx>
      <c:valAx>
        <c:axId val="112961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96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Optimal</a:t>
            </a:r>
            <a:r>
              <a:rPr lang="it-IT" baseline="0"/>
              <a:t> </a:t>
            </a:r>
            <a:r>
              <a:rPr lang="it-IT"/>
              <a:t>Sizing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BF5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1-4DB1-8B37-128BF68DFC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9C1-4DB1-8B37-128BF68DFC4F}"/>
              </c:ext>
            </c:extLst>
          </c:dPt>
          <c:dPt>
            <c:idx val="2"/>
            <c:invertIfNegative val="0"/>
            <c:bubble3D val="0"/>
            <c:spPr>
              <a:solidFill>
                <a:srgbClr val="ABF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1-4DB1-8B37-128BF68DFC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Foglio1!$A$2:$A$4</c:f>
              <c:strCache>
                <c:ptCount val="3"/>
                <c:pt idx="0">
                  <c:v>Solar PV (kW)</c:v>
                </c:pt>
                <c:pt idx="1">
                  <c:v>Battery Capacity (kWh)</c:v>
                </c:pt>
                <c:pt idx="2">
                  <c:v>Diesel Generator Capacity (kW)</c:v>
                </c:pt>
              </c:strCache>
            </c:strRef>
          </c:cat>
          <c:val>
            <c:numRef>
              <c:f>Foglio1!$B$2:$B$4</c:f>
              <c:numCache>
                <c:formatCode>General</c:formatCode>
                <c:ptCount val="3"/>
                <c:pt idx="0">
                  <c:v>108</c:v>
                </c:pt>
                <c:pt idx="1">
                  <c:v>190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1-4DB1-8B37-128BF68DF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021215"/>
        <c:axId val="565034655"/>
      </c:barChart>
      <c:catAx>
        <c:axId val="56502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5034655"/>
        <c:crosses val="autoZero"/>
        <c:auto val="1"/>
        <c:lblAlgn val="ctr"/>
        <c:lblOffset val="100"/>
        <c:noMultiLvlLbl val="0"/>
      </c:catAx>
      <c:valAx>
        <c:axId val="5650346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502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673D7DE-06B6-37EF-65F9-DB5E005A6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</xdr:row>
      <xdr:rowOff>118110</xdr:rowOff>
    </xdr:from>
    <xdr:to>
      <xdr:col>13</xdr:col>
      <xdr:colOff>533400</xdr:colOff>
      <xdr:row>22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BF41273-FF6B-DFD2-7902-5E511741D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10.7</v>
      </c>
      <c r="C2">
        <v>10.66</v>
      </c>
    </row>
    <row r="3" spans="1:3" x14ac:dyDescent="0.3">
      <c r="A3" t="s">
        <v>4</v>
      </c>
      <c r="B3">
        <v>13.3</v>
      </c>
      <c r="C3">
        <v>13.24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20FA-4DA4-4256-981E-CA61C9311D2A}">
  <dimension ref="A1:B4"/>
  <sheetViews>
    <sheetView tabSelected="1" workbookViewId="0">
      <selection activeCell="M13" sqref="M13"/>
    </sheetView>
  </sheetViews>
  <sheetFormatPr defaultRowHeight="14.4" x14ac:dyDescent="0.3"/>
  <cols>
    <col min="1" max="1" width="26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108</v>
      </c>
    </row>
    <row r="3" spans="1:2" x14ac:dyDescent="0.3">
      <c r="A3" t="s">
        <v>5</v>
      </c>
      <c r="B3">
        <v>190</v>
      </c>
    </row>
    <row r="4" spans="1:2" x14ac:dyDescent="0.3">
      <c r="A4" t="s">
        <v>6</v>
      </c>
      <c r="B4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2026-06-15T13:19:35Z</dcterms:created>
  <dcterms:modified xsi:type="dcterms:W3CDTF">2026-06-15T16:52:55Z</dcterms:modified>
</cp:coreProperties>
</file>