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Provaele+therm+batterylow+gen\results\"/>
    </mc:Choice>
  </mc:AlternateContent>
  <xr:revisionPtr revIDLastSave="0" documentId="13_ncr:1_{6C5DCBD6-24F2-4B6F-BD6C-0E958E5B96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<sst xmlns="http://schemas.openxmlformats.org/spreadsheetml/2006/main" count="6" uniqueCount="6">
  <si>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Component</t>
  </si>
  <si>
    <t>Step 1</t>
  </si>
  <si>
    <t>Total</t>
  </si>
  <si>
    <t>Solar PV (kW)</t>
  </si>
  <si>
    <t>Diesel Generator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</si>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</sst>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Solar PV (kW)</c:v>
                </c:pt>
                <c:pt idx="1">
                  <c:v>Diesel Generator (kW)</c:v>
                </c:pt>
                <c:pt idx="2">
                  <c:v>Battery (kWh)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2-4B1A-9E0D-88B91546B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052015"/>
        <c:axId val="1903052495"/>
      </c:barChart>
      <c:catAx>
        <c:axId val="190305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052495"/>
        <c:crosses val="autoZero"/>
        <c:auto val="1"/>
        <c:lblAlgn val="ctr"/>
        <c:lblOffset val="100"/>
        <c:noMultiLvlLbl val="0"/>
      </c:catAx>
      <c:valAx>
        <c:axId val="19030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05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DADF1BC-9D55-3D57-C63C-4637BE13A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T4" sqref="T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</v>
      </c>
      <c r="C2">
        <v>2</v>
      </c>
    </row>
    <row r="3" spans="1:3" x14ac:dyDescent="0.3">
      <c r="A3" t="s">
        <v>4</v>
      </c>
      <c r="B3">
        <v>2</v>
      </c>
      <c r="C3">
        <v>2</v>
      </c>
    </row>
    <row r="4" spans="1:3" x14ac:dyDescent="0.3">
      <c r="A4" t="s">
        <v>5</v>
      </c>
      <c r="B4">
        <v>0</v>
      </c>
      <c r="C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2026-03-15T15:30:43Z</dcterms:created>
  <dcterms:modified xsi:type="dcterms:W3CDTF">2026-03-17T09:31:21Z</dcterms:modified>
</cp:coreProperties>
</file>