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uovoINT\TES\thermal_demand_integration\projects\provaele+thrm+batterylow\results\"/>
    </mc:Choice>
  </mc:AlternateContent>
  <xr:revisionPtr revIDLastSave="0" documentId="13_ncr:1_{67B6DDC9-CE93-46C0-9A3F-5EEA5A2807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<sst xmlns="http://schemas.openxmlformats.org/spreadsheetml/2006/main" count="5" uniqueCount="5">
  <si>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Component</t>
  </si>
  <si>
    <t>Step 1</t>
  </si>
  <si>
    <t>Total</t>
  </si>
  <si>
    <t>Solar PV (kW)</t>
  </si>
  <si>
    <t>Battery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</si>
</sst>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Step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Sheet1!$A$2:$A$3</c:f>
              <c:strCache>
                <c:ptCount val="2"/>
                <c:pt idx="0">
                  <c:v>Solar PV (kW)</c:v>
                </c:pt>
                <c:pt idx="1">
                  <c:v>Battery (kWh)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11</c:v>
                </c:pt>
                <c:pt idx="1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17-41CE-B53F-C7611EACF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57191471"/>
        <c:axId val="1357195791"/>
      </c:barChart>
      <c:catAx>
        <c:axId val="1357191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7195791"/>
        <c:crosses val="autoZero"/>
        <c:auto val="1"/>
        <c:lblAlgn val="ctr"/>
        <c:lblOffset val="100"/>
        <c:noMultiLvlLbl val="0"/>
      </c:catAx>
      <c:valAx>
        <c:axId val="135719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7191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5D0B7C3C-0FA4-9F92-D374-3374FF7A98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sqref="A1:B3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11</v>
      </c>
      <c r="C2">
        <v>11</v>
      </c>
    </row>
    <row r="3" spans="1:3" x14ac:dyDescent="0.3">
      <c r="A3" t="s">
        <v>4</v>
      </c>
      <c r="B3">
        <v>51</v>
      </c>
      <c r="C3">
        <v>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 Magrin</cp:lastModifiedBy>
  <dcterms:created xsi:type="dcterms:W3CDTF">2026-03-15T15:02:08Z</dcterms:created>
  <dcterms:modified xsi:type="dcterms:W3CDTF">2026-03-16T16:08:47Z</dcterms:modified>
</cp:coreProperties>
</file>