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nuovoINT\TES\thermal_demand_integration\projects\thermaldemand0+lostload3+10y\results\"/>
    </mc:Choice>
  </mc:AlternateContent>
  <xr:revisionPtr revIDLastSave="0" documentId="13_ncr:1_{9C34C631-D796-4115-A16D-5BBAB8F06458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<sst xmlns="http://schemas.openxmlformats.org/spreadsheetml/2006/main" count="5" uniqueCount="5">
  <si>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Component</t>
  </si>
  <si>
    <t>Step 1</t>
  </si>
  <si>
    <t>Total</t>
  </si>
  <si>
    <t>Solar PV (kW)</t>
  </si>
  <si>
    <t>Battery 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</si>
</sst>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Step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Sheet1!$A$2:$A$3</c:f>
              <c:strCache>
                <c:ptCount val="2"/>
                <c:pt idx="0">
                  <c:v>Solar PV (kW)</c:v>
                </c:pt>
                <c:pt idx="1">
                  <c:v>Battery (kWh)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466</c:v>
                </c:pt>
                <c:pt idx="1">
                  <c:v>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69-4A19-85E0-E4FCFD78C1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8942960"/>
        <c:axId val="198945840"/>
      </c:barChart>
      <c:catAx>
        <c:axId val="198942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8945840"/>
        <c:crosses val="autoZero"/>
        <c:auto val="1"/>
        <c:lblAlgn val="ctr"/>
        <c:lblOffset val="100"/>
        <c:noMultiLvlLbl val="0"/>
      </c:catAx>
      <c:valAx>
        <c:axId val="198945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8942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220980</xdr:colOff>
      <xdr:row>1</xdr:row>
      <xdr:rowOff>118110</xdr:rowOff>
    </xdr:from>
    <xdr:to>
      <xdr:col>10</xdr:col>
      <xdr:colOff>525780</xdr:colOff>
      <xdr:row>16</xdr:row>
      <xdr:rowOff>118110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226BC335-01E2-35C9-A8DD-9125BF6FA6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A8" sqref="A8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466</v>
      </c>
      <c r="C2">
        <v>466</v>
      </c>
    </row>
    <row r="3" spans="1:3" x14ac:dyDescent="0.3">
      <c r="A3" t="s">
        <v>4</v>
      </c>
      <c r="B3">
        <v>904</v>
      </c>
      <c r="C3">
        <v>904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Carola Magrin</cp:lastModifiedBy>
  <dcterms:created xsi:type="dcterms:W3CDTF">2026-03-08T18:15:28Z</dcterms:created>
  <dcterms:modified xsi:type="dcterms:W3CDTF">2026-03-09T09:35:59Z</dcterms:modified>
</cp:coreProperties>
</file>