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\Documents\Documents\_WORK\MOS 2013 Study Guide for Microsoft Excel\_Traducciones\MOSExcel2013\Objetivo2\"/>
    </mc:Choice>
  </mc:AlternateContent>
  <bookViews>
    <workbookView xWindow="240" yWindow="60" windowWidth="14295" windowHeight="4590"/>
  </bookViews>
  <sheets>
    <sheet name="Ejercicio" sheetId="1" r:id="rId1"/>
    <sheet name="Resultados" sheetId="2" r:id="rId2"/>
  </sheets>
  <calcPr calcId="152511"/>
</workbook>
</file>

<file path=xl/calcChain.xml><?xml version="1.0" encoding="utf-8"?>
<calcChain xmlns="http://schemas.openxmlformats.org/spreadsheetml/2006/main">
  <c r="T20" i="2" l="1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baseColWidth="10" defaultColWidth="9.140625" defaultRowHeight="15" x14ac:dyDescent="0.25"/>
  <cols>
    <col min="1" max="20" width="4.7109375" style="1" customWidth="1"/>
  </cols>
  <sheetData>
    <row r="1" spans="1:20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</row>
    <row r="2" spans="1:20" x14ac:dyDescent="0.25">
      <c r="A2" s="1">
        <v>2</v>
      </c>
    </row>
    <row r="3" spans="1:20" x14ac:dyDescent="0.25">
      <c r="A3" s="1">
        <v>3</v>
      </c>
    </row>
    <row r="4" spans="1:20" x14ac:dyDescent="0.25">
      <c r="A4" s="1">
        <v>4</v>
      </c>
    </row>
    <row r="5" spans="1:20" x14ac:dyDescent="0.25">
      <c r="A5" s="1">
        <v>5</v>
      </c>
    </row>
    <row r="6" spans="1:20" x14ac:dyDescent="0.25">
      <c r="A6" s="1">
        <v>6</v>
      </c>
    </row>
    <row r="7" spans="1:20" x14ac:dyDescent="0.25">
      <c r="A7" s="1">
        <v>7</v>
      </c>
    </row>
    <row r="8" spans="1:20" x14ac:dyDescent="0.25">
      <c r="A8" s="1">
        <v>8</v>
      </c>
    </row>
    <row r="9" spans="1:20" x14ac:dyDescent="0.25">
      <c r="A9" s="1">
        <v>9</v>
      </c>
    </row>
    <row r="10" spans="1:20" x14ac:dyDescent="0.25">
      <c r="A10" s="1">
        <v>10</v>
      </c>
    </row>
    <row r="11" spans="1:20" x14ac:dyDescent="0.25">
      <c r="A11" s="1">
        <v>11</v>
      </c>
    </row>
    <row r="12" spans="1:20" x14ac:dyDescent="0.25">
      <c r="A12" s="1">
        <v>12</v>
      </c>
    </row>
    <row r="13" spans="1:20" x14ac:dyDescent="0.25">
      <c r="A13" s="1">
        <v>13</v>
      </c>
    </row>
    <row r="14" spans="1:20" x14ac:dyDescent="0.25">
      <c r="A14" s="1">
        <v>14</v>
      </c>
    </row>
    <row r="15" spans="1:20" x14ac:dyDescent="0.25">
      <c r="A15" s="1">
        <v>15</v>
      </c>
    </row>
    <row r="16" spans="1:20" x14ac:dyDescent="0.25">
      <c r="A16" s="1">
        <v>16</v>
      </c>
    </row>
    <row r="17" spans="1:1" x14ac:dyDescent="0.25">
      <c r="A17" s="1">
        <v>17</v>
      </c>
    </row>
    <row r="18" spans="1:1" x14ac:dyDescent="0.25">
      <c r="A18" s="1">
        <v>18</v>
      </c>
    </row>
    <row r="19" spans="1:1" x14ac:dyDescent="0.25">
      <c r="A19" s="1">
        <v>19</v>
      </c>
    </row>
    <row r="20" spans="1:1" x14ac:dyDescent="0.25">
      <c r="A20" s="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baseColWidth="10" defaultColWidth="9.140625" defaultRowHeight="15" x14ac:dyDescent="0.25"/>
  <cols>
    <col min="1" max="20" width="4.7109375" style="1" customWidth="1"/>
  </cols>
  <sheetData>
    <row r="1" spans="1:20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</row>
    <row r="2" spans="1:20" x14ac:dyDescent="0.25">
      <c r="A2" s="1">
        <v>2</v>
      </c>
      <c r="B2" s="1">
        <f>$A2*B$1</f>
        <v>4</v>
      </c>
      <c r="C2" s="1">
        <f t="shared" ref="C2:T16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  <c r="P2" s="1">
        <f t="shared" si="0"/>
        <v>32</v>
      </c>
      <c r="Q2" s="1">
        <f t="shared" si="0"/>
        <v>34</v>
      </c>
      <c r="R2" s="1">
        <f t="shared" si="0"/>
        <v>36</v>
      </c>
      <c r="S2" s="1">
        <f t="shared" si="0"/>
        <v>38</v>
      </c>
      <c r="T2" s="1">
        <f t="shared" si="0"/>
        <v>40</v>
      </c>
    </row>
    <row r="3" spans="1:20" x14ac:dyDescent="0.25">
      <c r="A3" s="1">
        <v>3</v>
      </c>
      <c r="B3" s="1">
        <f t="shared" ref="B3:Q20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  <c r="P3" s="1">
        <f t="shared" si="1"/>
        <v>48</v>
      </c>
      <c r="Q3" s="1">
        <f t="shared" si="1"/>
        <v>51</v>
      </c>
      <c r="R3" s="1">
        <f t="shared" si="0"/>
        <v>54</v>
      </c>
      <c r="S3" s="1">
        <f t="shared" si="0"/>
        <v>57</v>
      </c>
      <c r="T3" s="1">
        <f t="shared" si="0"/>
        <v>60</v>
      </c>
    </row>
    <row r="4" spans="1:20" x14ac:dyDescent="0.2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  <c r="P4" s="1">
        <f t="shared" si="0"/>
        <v>64</v>
      </c>
      <c r="Q4" s="1">
        <f t="shared" si="0"/>
        <v>68</v>
      </c>
      <c r="R4" s="1">
        <f t="shared" si="0"/>
        <v>72</v>
      </c>
      <c r="S4" s="1">
        <f t="shared" si="0"/>
        <v>76</v>
      </c>
      <c r="T4" s="1">
        <f t="shared" si="0"/>
        <v>80</v>
      </c>
    </row>
    <row r="5" spans="1:20" x14ac:dyDescent="0.2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  <c r="P5" s="1">
        <f t="shared" si="0"/>
        <v>80</v>
      </c>
      <c r="Q5" s="1">
        <f t="shared" si="0"/>
        <v>85</v>
      </c>
      <c r="R5" s="1">
        <f t="shared" si="0"/>
        <v>90</v>
      </c>
      <c r="S5" s="1">
        <f t="shared" si="0"/>
        <v>95</v>
      </c>
      <c r="T5" s="1">
        <f t="shared" si="0"/>
        <v>100</v>
      </c>
    </row>
    <row r="6" spans="1:20" x14ac:dyDescent="0.2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  <c r="P6" s="1">
        <f t="shared" si="0"/>
        <v>96</v>
      </c>
      <c r="Q6" s="1">
        <f t="shared" si="0"/>
        <v>102</v>
      </c>
      <c r="R6" s="1">
        <f t="shared" si="0"/>
        <v>108</v>
      </c>
      <c r="S6" s="1">
        <f t="shared" si="0"/>
        <v>114</v>
      </c>
      <c r="T6" s="1">
        <f t="shared" si="0"/>
        <v>120</v>
      </c>
    </row>
    <row r="7" spans="1:20" x14ac:dyDescent="0.2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  <c r="P7" s="1">
        <f t="shared" si="0"/>
        <v>112</v>
      </c>
      <c r="Q7" s="1">
        <f t="shared" si="0"/>
        <v>119</v>
      </c>
      <c r="R7" s="1">
        <f t="shared" si="0"/>
        <v>126</v>
      </c>
      <c r="S7" s="1">
        <f t="shared" si="0"/>
        <v>133</v>
      </c>
      <c r="T7" s="1">
        <f t="shared" si="0"/>
        <v>140</v>
      </c>
    </row>
    <row r="8" spans="1:20" x14ac:dyDescent="0.2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  <c r="P8" s="1">
        <f t="shared" si="0"/>
        <v>128</v>
      </c>
      <c r="Q8" s="1">
        <f t="shared" si="0"/>
        <v>136</v>
      </c>
      <c r="R8" s="1">
        <f t="shared" si="0"/>
        <v>144</v>
      </c>
      <c r="S8" s="1">
        <f t="shared" si="0"/>
        <v>152</v>
      </c>
      <c r="T8" s="1">
        <f t="shared" si="0"/>
        <v>160</v>
      </c>
    </row>
    <row r="9" spans="1:20" x14ac:dyDescent="0.2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  <c r="P9" s="1">
        <f t="shared" si="0"/>
        <v>144</v>
      </c>
      <c r="Q9" s="1">
        <f t="shared" si="0"/>
        <v>153</v>
      </c>
      <c r="R9" s="1">
        <f t="shared" si="0"/>
        <v>162</v>
      </c>
      <c r="S9" s="1">
        <f t="shared" si="0"/>
        <v>171</v>
      </c>
      <c r="T9" s="1">
        <f t="shared" si="0"/>
        <v>180</v>
      </c>
    </row>
    <row r="10" spans="1:20" x14ac:dyDescent="0.2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  <c r="P10" s="1">
        <f t="shared" si="0"/>
        <v>160</v>
      </c>
      <c r="Q10" s="1">
        <f t="shared" si="0"/>
        <v>170</v>
      </c>
      <c r="R10" s="1">
        <f t="shared" si="0"/>
        <v>180</v>
      </c>
      <c r="S10" s="1">
        <f t="shared" si="0"/>
        <v>190</v>
      </c>
      <c r="T10" s="1">
        <f t="shared" si="0"/>
        <v>200</v>
      </c>
    </row>
    <row r="11" spans="1:20" x14ac:dyDescent="0.2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  <c r="P11" s="1">
        <f t="shared" si="0"/>
        <v>176</v>
      </c>
      <c r="Q11" s="1">
        <f t="shared" si="0"/>
        <v>187</v>
      </c>
      <c r="R11" s="1">
        <f t="shared" si="0"/>
        <v>198</v>
      </c>
      <c r="S11" s="1">
        <f t="shared" si="0"/>
        <v>209</v>
      </c>
      <c r="T11" s="1">
        <f t="shared" si="0"/>
        <v>220</v>
      </c>
    </row>
    <row r="12" spans="1:20" x14ac:dyDescent="0.2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  <c r="P12" s="1">
        <f t="shared" si="0"/>
        <v>192</v>
      </c>
      <c r="Q12" s="1">
        <f t="shared" si="0"/>
        <v>204</v>
      </c>
      <c r="R12" s="1">
        <f t="shared" si="0"/>
        <v>216</v>
      </c>
      <c r="S12" s="1">
        <f t="shared" si="0"/>
        <v>228</v>
      </c>
      <c r="T12" s="1">
        <f t="shared" si="0"/>
        <v>240</v>
      </c>
    </row>
    <row r="13" spans="1:20" x14ac:dyDescent="0.2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  <c r="P13" s="1">
        <f t="shared" si="0"/>
        <v>208</v>
      </c>
      <c r="Q13" s="1">
        <f t="shared" si="0"/>
        <v>221</v>
      </c>
      <c r="R13" s="1">
        <f t="shared" si="0"/>
        <v>234</v>
      </c>
      <c r="S13" s="1">
        <f t="shared" si="0"/>
        <v>247</v>
      </c>
      <c r="T13" s="1">
        <f t="shared" si="0"/>
        <v>260</v>
      </c>
    </row>
    <row r="14" spans="1:20" x14ac:dyDescent="0.2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  <c r="P14" s="1">
        <f t="shared" si="0"/>
        <v>224</v>
      </c>
      <c r="Q14" s="1">
        <f t="shared" si="0"/>
        <v>238</v>
      </c>
      <c r="R14" s="1">
        <f t="shared" si="0"/>
        <v>252</v>
      </c>
      <c r="S14" s="1">
        <f t="shared" si="0"/>
        <v>266</v>
      </c>
      <c r="T14" s="1">
        <f t="shared" si="0"/>
        <v>280</v>
      </c>
    </row>
    <row r="15" spans="1:20" x14ac:dyDescent="0.2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  <c r="P15" s="1">
        <f t="shared" si="0"/>
        <v>240</v>
      </c>
      <c r="Q15" s="1">
        <f t="shared" si="0"/>
        <v>255</v>
      </c>
      <c r="R15" s="1">
        <f t="shared" si="0"/>
        <v>270</v>
      </c>
      <c r="S15" s="1">
        <f t="shared" si="0"/>
        <v>285</v>
      </c>
      <c r="T15" s="1">
        <f t="shared" si="0"/>
        <v>300</v>
      </c>
    </row>
    <row r="16" spans="1:20" x14ac:dyDescent="0.25">
      <c r="A16" s="1">
        <v>16</v>
      </c>
      <c r="B16" s="1">
        <f t="shared" si="1"/>
        <v>32</v>
      </c>
      <c r="C16" s="1">
        <f t="shared" si="0"/>
        <v>48</v>
      </c>
      <c r="D16" s="1">
        <f t="shared" si="0"/>
        <v>64</v>
      </c>
      <c r="E16" s="1">
        <f t="shared" si="0"/>
        <v>80</v>
      </c>
      <c r="F16" s="1">
        <f t="shared" si="0"/>
        <v>96</v>
      </c>
      <c r="G16" s="1">
        <f t="shared" si="0"/>
        <v>112</v>
      </c>
      <c r="H16" s="1">
        <f t="shared" si="0"/>
        <v>128</v>
      </c>
      <c r="I16" s="1">
        <f t="shared" si="0"/>
        <v>144</v>
      </c>
      <c r="J16" s="1">
        <f t="shared" si="0"/>
        <v>160</v>
      </c>
      <c r="K16" s="1">
        <f t="shared" si="0"/>
        <v>176</v>
      </c>
      <c r="L16" s="1">
        <f t="shared" si="0"/>
        <v>192</v>
      </c>
      <c r="M16" s="1">
        <f t="shared" si="0"/>
        <v>208</v>
      </c>
      <c r="N16" s="1">
        <f t="shared" si="0"/>
        <v>224</v>
      </c>
      <c r="O16" s="1">
        <f t="shared" si="0"/>
        <v>240</v>
      </c>
      <c r="P16" s="1">
        <f t="shared" si="0"/>
        <v>256</v>
      </c>
      <c r="Q16" s="1">
        <f t="shared" si="0"/>
        <v>272</v>
      </c>
      <c r="R16" s="1">
        <f t="shared" si="0"/>
        <v>288</v>
      </c>
      <c r="S16" s="1">
        <f t="shared" si="0"/>
        <v>304</v>
      </c>
      <c r="T16" s="1">
        <f t="shared" si="0"/>
        <v>320</v>
      </c>
    </row>
    <row r="17" spans="1:20" x14ac:dyDescent="0.25">
      <c r="A17" s="1">
        <v>17</v>
      </c>
      <c r="B17" s="1">
        <f t="shared" si="1"/>
        <v>34</v>
      </c>
      <c r="C17" s="1">
        <f t="shared" si="1"/>
        <v>51</v>
      </c>
      <c r="D17" s="1">
        <f t="shared" si="1"/>
        <v>68</v>
      </c>
      <c r="E17" s="1">
        <f t="shared" si="1"/>
        <v>85</v>
      </c>
      <c r="F17" s="1">
        <f t="shared" si="1"/>
        <v>102</v>
      </c>
      <c r="G17" s="1">
        <f t="shared" si="1"/>
        <v>119</v>
      </c>
      <c r="H17" s="1">
        <f t="shared" si="1"/>
        <v>136</v>
      </c>
      <c r="I17" s="1">
        <f t="shared" si="1"/>
        <v>153</v>
      </c>
      <c r="J17" s="1">
        <f t="shared" si="1"/>
        <v>170</v>
      </c>
      <c r="K17" s="1">
        <f t="shared" si="1"/>
        <v>187</v>
      </c>
      <c r="L17" s="1">
        <f t="shared" si="1"/>
        <v>204</v>
      </c>
      <c r="M17" s="1">
        <f t="shared" si="1"/>
        <v>221</v>
      </c>
      <c r="N17" s="1">
        <f t="shared" si="1"/>
        <v>238</v>
      </c>
      <c r="O17" s="1">
        <f t="shared" si="1"/>
        <v>255</v>
      </c>
      <c r="P17" s="1">
        <f t="shared" si="1"/>
        <v>272</v>
      </c>
      <c r="Q17" s="1">
        <f t="shared" si="1"/>
        <v>289</v>
      </c>
      <c r="R17" s="1">
        <f t="shared" ref="R17:T20" si="2">$A17*R$1</f>
        <v>306</v>
      </c>
      <c r="S17" s="1">
        <f t="shared" si="2"/>
        <v>323</v>
      </c>
      <c r="T17" s="1">
        <f t="shared" si="2"/>
        <v>340</v>
      </c>
    </row>
    <row r="18" spans="1:20" x14ac:dyDescent="0.25">
      <c r="A18" s="1">
        <v>18</v>
      </c>
      <c r="B18" s="1">
        <f t="shared" si="1"/>
        <v>36</v>
      </c>
      <c r="C18" s="1">
        <f t="shared" si="1"/>
        <v>54</v>
      </c>
      <c r="D18" s="1">
        <f t="shared" si="1"/>
        <v>72</v>
      </c>
      <c r="E18" s="1">
        <f t="shared" si="1"/>
        <v>90</v>
      </c>
      <c r="F18" s="1">
        <f t="shared" si="1"/>
        <v>108</v>
      </c>
      <c r="G18" s="1">
        <f t="shared" si="1"/>
        <v>126</v>
      </c>
      <c r="H18" s="1">
        <f t="shared" si="1"/>
        <v>144</v>
      </c>
      <c r="I18" s="1">
        <f t="shared" si="1"/>
        <v>162</v>
      </c>
      <c r="J18" s="1">
        <f t="shared" si="1"/>
        <v>180</v>
      </c>
      <c r="K18" s="1">
        <f t="shared" si="1"/>
        <v>198</v>
      </c>
      <c r="L18" s="1">
        <f t="shared" si="1"/>
        <v>216</v>
      </c>
      <c r="M18" s="1">
        <f t="shared" si="1"/>
        <v>234</v>
      </c>
      <c r="N18" s="1">
        <f t="shared" si="1"/>
        <v>252</v>
      </c>
      <c r="O18" s="1">
        <f t="shared" si="1"/>
        <v>270</v>
      </c>
      <c r="P18" s="1">
        <f t="shared" si="1"/>
        <v>288</v>
      </c>
      <c r="Q18" s="1">
        <f t="shared" si="1"/>
        <v>306</v>
      </c>
      <c r="R18" s="1">
        <f t="shared" si="2"/>
        <v>324</v>
      </c>
      <c r="S18" s="1">
        <f t="shared" si="2"/>
        <v>342</v>
      </c>
      <c r="T18" s="1">
        <f t="shared" si="2"/>
        <v>360</v>
      </c>
    </row>
    <row r="19" spans="1:20" x14ac:dyDescent="0.25">
      <c r="A19" s="1">
        <v>19</v>
      </c>
      <c r="B19" s="1">
        <f t="shared" si="1"/>
        <v>38</v>
      </c>
      <c r="C19" s="1">
        <f t="shared" si="1"/>
        <v>57</v>
      </c>
      <c r="D19" s="1">
        <f t="shared" si="1"/>
        <v>76</v>
      </c>
      <c r="E19" s="1">
        <f t="shared" si="1"/>
        <v>95</v>
      </c>
      <c r="F19" s="1">
        <f t="shared" si="1"/>
        <v>114</v>
      </c>
      <c r="G19" s="1">
        <f t="shared" si="1"/>
        <v>133</v>
      </c>
      <c r="H19" s="1">
        <f t="shared" si="1"/>
        <v>152</v>
      </c>
      <c r="I19" s="1">
        <f t="shared" si="1"/>
        <v>171</v>
      </c>
      <c r="J19" s="1">
        <f t="shared" si="1"/>
        <v>190</v>
      </c>
      <c r="K19" s="1">
        <f t="shared" si="1"/>
        <v>209</v>
      </c>
      <c r="L19" s="1">
        <f t="shared" si="1"/>
        <v>228</v>
      </c>
      <c r="M19" s="1">
        <f t="shared" si="1"/>
        <v>247</v>
      </c>
      <c r="N19" s="1">
        <f t="shared" si="1"/>
        <v>266</v>
      </c>
      <c r="O19" s="1">
        <f t="shared" si="1"/>
        <v>285</v>
      </c>
      <c r="P19" s="1">
        <f t="shared" si="1"/>
        <v>304</v>
      </c>
      <c r="Q19" s="1">
        <f t="shared" si="1"/>
        <v>323</v>
      </c>
      <c r="R19" s="1">
        <f t="shared" si="2"/>
        <v>342</v>
      </c>
      <c r="S19" s="1">
        <f t="shared" si="2"/>
        <v>361</v>
      </c>
      <c r="T19" s="1">
        <f t="shared" si="2"/>
        <v>380</v>
      </c>
    </row>
    <row r="20" spans="1:20" x14ac:dyDescent="0.25">
      <c r="A20" s="1">
        <v>20</v>
      </c>
      <c r="B20" s="1">
        <f t="shared" si="1"/>
        <v>40</v>
      </c>
      <c r="C20" s="1">
        <f t="shared" si="1"/>
        <v>60</v>
      </c>
      <c r="D20" s="1">
        <f t="shared" si="1"/>
        <v>80</v>
      </c>
      <c r="E20" s="1">
        <f t="shared" si="1"/>
        <v>100</v>
      </c>
      <c r="F20" s="1">
        <f t="shared" si="1"/>
        <v>120</v>
      </c>
      <c r="G20" s="1">
        <f t="shared" si="1"/>
        <v>140</v>
      </c>
      <c r="H20" s="1">
        <f t="shared" si="1"/>
        <v>160</v>
      </c>
      <c r="I20" s="1">
        <f t="shared" si="1"/>
        <v>180</v>
      </c>
      <c r="J20" s="1">
        <f t="shared" si="1"/>
        <v>200</v>
      </c>
      <c r="K20" s="1">
        <f t="shared" si="1"/>
        <v>220</v>
      </c>
      <c r="L20" s="1">
        <f t="shared" si="1"/>
        <v>240</v>
      </c>
      <c r="M20" s="1">
        <f t="shared" si="1"/>
        <v>260</v>
      </c>
      <c r="N20" s="1">
        <f t="shared" si="1"/>
        <v>280</v>
      </c>
      <c r="O20" s="1">
        <f t="shared" si="1"/>
        <v>300</v>
      </c>
      <c r="P20" s="1">
        <f t="shared" si="1"/>
        <v>320</v>
      </c>
      <c r="Q20" s="1">
        <f t="shared" si="1"/>
        <v>340</v>
      </c>
      <c r="R20" s="1">
        <f t="shared" si="2"/>
        <v>360</v>
      </c>
      <c r="S20" s="1">
        <f t="shared" si="2"/>
        <v>380</v>
      </c>
      <c r="T20" s="1">
        <f t="shared" si="2"/>
        <v>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02FA3D-6D53-464A-AE33-989E73E5FE36}">
  <ds:schemaRefs>
    <ds:schemaRef ds:uri="http://schemas.microsoft.com/office/2006/metadata/properties"/>
    <ds:schemaRef ds:uri="b4863681-c067-4c62-bc75-95bf3ac03d16"/>
  </ds:schemaRefs>
</ds:datastoreItem>
</file>

<file path=customXml/itemProps2.xml><?xml version="1.0" encoding="utf-8"?>
<ds:datastoreItem xmlns:ds="http://schemas.openxmlformats.org/officeDocument/2006/customXml" ds:itemID="{26E93A2C-9207-4F42-BC9D-150A5D87D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31F644-B149-4CCC-BF6B-15AB0FDF95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Resultados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Ana</cp:lastModifiedBy>
  <dcterms:created xsi:type="dcterms:W3CDTF">2008-03-12T06:42:07Z</dcterms:created>
  <dcterms:modified xsi:type="dcterms:W3CDTF">2014-04-30T22:00:04Z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0x01010082171D35C3AF3140A2F5A5A412E54B4B</vt:lpwstr>
  </property>
  <property fmtid="{D5CDD505-2E9C-101B-9397-08002B2CF9AE}" pid="3" name="Used in Chapter">
    <vt:lpwstr>true</vt:lpwstr>
  </property>
</Properties>
</file>