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c9f587512842c/Documentos/"/>
    </mc:Choice>
  </mc:AlternateContent>
  <xr:revisionPtr revIDLastSave="2" documentId="8_{60CD75F8-1F5C-4D7C-9892-13DAD2F6AC52}" xr6:coauthVersionLast="45" xr6:coauthVersionMax="45" xr10:uidLastSave="{6E32B05B-68DB-43A5-AA28-18DD0E8350E4}"/>
  <bookViews>
    <workbookView xWindow="-120" yWindow="-120" windowWidth="21840" windowHeight="13140" xr2:uid="{364D777E-A4B8-4D60-BF82-30C42DEA4132}"/>
  </bookViews>
  <sheets>
    <sheet name="Planilha2" sheetId="2" r:id="rId1"/>
  </sheets>
  <definedNames>
    <definedName name="DadosExternos_1" localSheetId="0" hidden="1">Planilha2!$A$1:$B$101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17FA0-19C9-4684-AA8A-EDDA041E4130}" keepAlive="1" name="Consulta - dados_carolina_rodrigues" description="Conexão com a consulta 'dados_carolina_rodrigues' na pasta de trabalho." type="5" refreshedVersion="6" background="1" saveData="1">
    <dbPr connection="Provider=Microsoft.Mashup.OleDb.1;Data Source=$Workbook$;Location=dados_carolina_rodrigues;Extended Properties=&quot;&quot;" command="SELECT * FROM [dados_carolina_rodrigues]"/>
  </connection>
</connections>
</file>

<file path=xl/sharedStrings.xml><?xml version="1.0" encoding="utf-8"?>
<sst xmlns="http://schemas.openxmlformats.org/spreadsheetml/2006/main" count="4" uniqueCount="4">
  <si>
    <t>abscissas - x</t>
  </si>
  <si>
    <t>ordenadas  - y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</si>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</sst>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Carolina de</a:t>
            </a:r>
            <a:r>
              <a:rPr lang="pt-BR" baseline="0"/>
              <a:t> oliveira rodrigues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Planilha2!$A$1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3-4F46-A176-93E6415DBE3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Planilha2!$B$1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3-4F46-A176-93E6415DBE3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Planilha2!$A$1:$A$102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3-4F46-A176-93E6415DBE3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Planilha2!$B$1:$B$102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0.66666666666666663</c:v>
                </c:pt>
                <c:pt idx="2">
                  <c:v>1.5023241562345069</c:v>
                </c:pt>
                <c:pt idx="3">
                  <c:v>2.3359992018477671</c:v>
                </c:pt>
                <c:pt idx="4">
                  <c:v>1.8323838500191303</c:v>
                </c:pt>
                <c:pt idx="5">
                  <c:v>2.6561857639855049</c:v>
                </c:pt>
                <c:pt idx="6">
                  <c:v>3.4721359549995792</c:v>
                </c:pt>
                <c:pt idx="7">
                  <c:v>4.2783297548107564</c:v>
                </c:pt>
                <c:pt idx="8">
                  <c:v>3.7395676658539143</c:v>
                </c:pt>
                <c:pt idx="9">
                  <c:v>4.5206960594803887</c:v>
                </c:pt>
                <c:pt idx="10">
                  <c:v>5.2866143598319724</c:v>
                </c:pt>
                <c:pt idx="11">
                  <c:v>6.0356153516731172</c:v>
                </c:pt>
                <c:pt idx="12">
                  <c:v>5.4327252513228501</c:v>
                </c:pt>
                <c:pt idx="13">
                  <c:v>6.143043514096175</c:v>
                </c:pt>
                <c:pt idx="14">
                  <c:v>6.8317490193712906</c:v>
                </c:pt>
                <c:pt idx="15">
                  <c:v>7.4974392755396453</c:v>
                </c:pt>
                <c:pt idx="16">
                  <c:v>6.8054692883329109</c:v>
                </c:pt>
                <c:pt idx="17">
                  <c:v>7.4212900706827867</c:v>
                </c:pt>
                <c:pt idx="18">
                  <c:v>8.0104534403509078</c:v>
                </c:pt>
                <c:pt idx="19">
                  <c:v>8.5719497530614905</c:v>
                </c:pt>
                <c:pt idx="20">
                  <c:v>7.7715452204393447</c:v>
                </c:pt>
                <c:pt idx="21">
                  <c:v>8.2751187970278952</c:v>
                </c:pt>
                <c:pt idx="22">
                  <c:v>8.7486652890290486</c:v>
                </c:pt>
                <c:pt idx="23">
                  <c:v>9.1916313391628428</c:v>
                </c:pt>
                <c:pt idx="24">
                  <c:v>8.270250943849156</c:v>
                </c:pt>
                <c:pt idx="25">
                  <c:v>8.6508804940928385</c:v>
                </c:pt>
                <c:pt idx="26">
                  <c:v>9</c:v>
                </c:pt>
                <c:pt idx="27">
                  <c:v>9.3175471607595064</c:v>
                </c:pt>
                <c:pt idx="28">
                  <c:v>8.270250943849156</c:v>
                </c:pt>
                <c:pt idx="29">
                  <c:v>8.524964672496175</c:v>
                </c:pt>
                <c:pt idx="30">
                  <c:v>8.7486652890290468</c:v>
                </c:pt>
                <c:pt idx="31">
                  <c:v>8.9417854636945595</c:v>
                </c:pt>
                <c:pt idx="32">
                  <c:v>7.7715452204393412</c:v>
                </c:pt>
                <c:pt idx="33">
                  <c:v>7.90528308639482</c:v>
                </c:pt>
                <c:pt idx="34">
                  <c:v>8.0104534403509042</c:v>
                </c:pt>
                <c:pt idx="35">
                  <c:v>8.0879567373494492</c:v>
                </c:pt>
                <c:pt idx="36">
                  <c:v>6.8054692883329064</c:v>
                </c:pt>
                <c:pt idx="37">
                  <c:v>6.8307726088729739</c:v>
                </c:pt>
                <c:pt idx="38">
                  <c:v>6.8317490193712844</c:v>
                </c:pt>
                <c:pt idx="39">
                  <c:v>6.809710180762834</c:v>
                </c:pt>
                <c:pt idx="40">
                  <c:v>5.4327252513228412</c:v>
                </c:pt>
                <c:pt idx="41">
                  <c:v>5.3689486850064414</c:v>
                </c:pt>
                <c:pt idx="42">
                  <c:v>5.2866143598319608</c:v>
                </c:pt>
                <c:pt idx="43">
                  <c:v>5.1873627261470423</c:v>
                </c:pt>
                <c:pt idx="44">
                  <c:v>3.7395676658539005</c:v>
                </c:pt>
                <c:pt idx="45">
                  <c:v>3.6116630881440752</c:v>
                </c:pt>
                <c:pt idx="46">
                  <c:v>3.4721359549995632</c:v>
                </c:pt>
                <c:pt idx="47">
                  <c:v>3.3228524306521545</c:v>
                </c:pt>
                <c:pt idx="48">
                  <c:v>1.8323838500191123</c:v>
                </c:pt>
                <c:pt idx="49">
                  <c:v>1.6693325351810819</c:v>
                </c:pt>
                <c:pt idx="50">
                  <c:v>1.5023241562344873</c:v>
                </c:pt>
                <c:pt idx="51">
                  <c:v>1.3333333333333128</c:v>
                </c:pt>
                <c:pt idx="52">
                  <c:v>-0.16899082290119466</c:v>
                </c:pt>
                <c:pt idx="53">
                  <c:v>-0.33599920184778898</c:v>
                </c:pt>
                <c:pt idx="54">
                  <c:v>-0.49905051668581901</c:v>
                </c:pt>
                <c:pt idx="55">
                  <c:v>-0.65618576398552753</c:v>
                </c:pt>
                <c:pt idx="56">
                  <c:v>-2.1388026216662683</c:v>
                </c:pt>
                <c:pt idx="57">
                  <c:v>-2.2783297548107799</c:v>
                </c:pt>
                <c:pt idx="58">
                  <c:v>-2.4062343325206039</c:v>
                </c:pt>
                <c:pt idx="59">
                  <c:v>-2.5206960594804118</c:v>
                </c:pt>
                <c:pt idx="60">
                  <c:v>-3.953281026498662</c:v>
                </c:pt>
                <c:pt idx="61">
                  <c:v>-4.0356153516731403</c:v>
                </c:pt>
                <c:pt idx="62">
                  <c:v>-4.0993919179895393</c:v>
                </c:pt>
                <c:pt idx="63">
                  <c:v>-4.1430435140961972</c:v>
                </c:pt>
                <c:pt idx="64">
                  <c:v>-5.4984156860379789</c:v>
                </c:pt>
                <c:pt idx="65">
                  <c:v>-5.4974392755396657</c:v>
                </c:pt>
                <c:pt idx="66">
                  <c:v>-5.4721359549995956</c:v>
                </c:pt>
                <c:pt idx="67">
                  <c:v>-5.4212900706828009</c:v>
                </c:pt>
                <c:pt idx="68">
                  <c:v>-6.6771201070175863</c:v>
                </c:pt>
                <c:pt idx="69">
                  <c:v>-6.5719497530614968</c:v>
                </c:pt>
                <c:pt idx="70">
                  <c:v>-6.438211887106017</c:v>
                </c:pt>
                <c:pt idx="71">
                  <c:v>-6.2751187970278997</c:v>
                </c:pt>
                <c:pt idx="72">
                  <c:v>-7.4153319556957182</c:v>
                </c:pt>
                <c:pt idx="73">
                  <c:v>-7.1916313391628437</c:v>
                </c:pt>
                <c:pt idx="74">
                  <c:v>-6.936917610515823</c:v>
                </c:pt>
                <c:pt idx="75">
                  <c:v>-6.6508804940928394</c:v>
                </c:pt>
                <c:pt idx="76">
                  <c:v>-7.666666666666667</c:v>
                </c:pt>
                <c:pt idx="77">
                  <c:v>-7.3175471607595055</c:v>
                </c:pt>
                <c:pt idx="78">
                  <c:v>-6.9369176105158239</c:v>
                </c:pt>
                <c:pt idx="79">
                  <c:v>-6.5249646724961785</c:v>
                </c:pt>
                <c:pt idx="80">
                  <c:v>-7.4153319556957191</c:v>
                </c:pt>
                <c:pt idx="81">
                  <c:v>-6.9417854636945666</c:v>
                </c:pt>
                <c:pt idx="82">
                  <c:v>-6.4382118871060179</c:v>
                </c:pt>
                <c:pt idx="83">
                  <c:v>-5.9052830863948325</c:v>
                </c:pt>
                <c:pt idx="84">
                  <c:v>-6.6771201070175872</c:v>
                </c:pt>
                <c:pt idx="85">
                  <c:v>-6.0879567373494679</c:v>
                </c:pt>
                <c:pt idx="86">
                  <c:v>-5.4721359549995974</c:v>
                </c:pt>
                <c:pt idx="87">
                  <c:v>-4.8307726088730014</c:v>
                </c:pt>
                <c:pt idx="88">
                  <c:v>-5.4984156860379834</c:v>
                </c:pt>
                <c:pt idx="89">
                  <c:v>-4.8097101807628704</c:v>
                </c:pt>
                <c:pt idx="90">
                  <c:v>-4.0993919179895499</c:v>
                </c:pt>
                <c:pt idx="91">
                  <c:v>-3.3689486850064876</c:v>
                </c:pt>
                <c:pt idx="92">
                  <c:v>-3.9532810264986797</c:v>
                </c:pt>
                <c:pt idx="93">
                  <c:v>-3.1873627261470996</c:v>
                </c:pt>
                <c:pt idx="94">
                  <c:v>-2.4062343325206292</c:v>
                </c:pt>
                <c:pt idx="95">
                  <c:v>-1.6116630881441425</c:v>
                </c:pt>
                <c:pt idx="96">
                  <c:v>-2.1388026216663016</c:v>
                </c:pt>
                <c:pt idx="97">
                  <c:v>-1.3228524306522313</c:v>
                </c:pt>
                <c:pt idx="98">
                  <c:v>-0.49905051668586031</c:v>
                </c:pt>
                <c:pt idx="99">
                  <c:v>0.33066746481883258</c:v>
                </c:pt>
                <c:pt idx="100">
                  <c:v>-0.16899082290124373</c:v>
                </c:pt>
                <c:pt idx="101">
                  <c:v>0.66666666666659358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3-4F46-A176-93E6415D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2623"/>
        <c:axId val="141799519"/>
      </c:scatterChart>
      <c:valAx>
        <c:axId val="1923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Planilha2!$E$3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99519"/>
        <c:crosses val="autoZero"/>
        <c:crossBetween val="midCat"/>
      </c:valAx>
      <c:valAx>
        <c:axId val="1417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Planilha2!$F$3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8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12</xdr:row>
      <xdr:rowOff>71437</xdr:rowOff>
    </xdr:from>
    <xdr:to>
      <xdr:col>18</xdr:col>
      <xdr:colOff>500062</xdr:colOff>
      <xdr:row>36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651E4B5-2764-469D-ACDE-43689AB8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AF55748-F782-4A10-956C-B680CC8B896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7AC27-1B4B-41D8-9B60-169904DF4098}" name="dados_carolina_rodrigues" displayName="dados_carolina_rodrigues" ref="A1:B101" tableType="queryTable" totalsRowShown="0">
  <autoFilter ref="A1:B101" xr:uid="{8E4B6188-83A1-4153-85DC-4940F87B8350}"/>
  <tableColumns count="2">
    <tableColumn id="1" xr3:uid="{02627E67-1ECC-4B3E-86E8-D6399988BF11}" uniqueName="1" name="abscissas - x" queryTableFieldId="1"/>
    <tableColumn id="2" xr3:uid="{80AB1450-ABCC-4E69-B699-A804CB7E0666}" uniqueName="2" name="ordenadas  - 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EAF2-51F9-4937-AE52-9C3CFC9C60F7}">
  <sheetPr>
    <pageSetUpPr fitToPage="1"/>
  </sheetPr>
  <dimension ref="A1:F102"/>
  <sheetViews>
    <sheetView tabSelected="1" zoomScale="70" zoomScaleNormal="70" workbookViewId="0">
      <selection activeCell="M9" sqref="M9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0.66666666666666663</v>
      </c>
    </row>
    <row r="3" spans="1:6" x14ac:dyDescent="0.25">
      <c r="A3">
        <v>1</v>
      </c>
      <c r="B3">
        <v>1.5023241562345069</v>
      </c>
      <c r="E3" t="s">
        <v>2</v>
      </c>
      <c r="F3" t="s">
        <v>3</v>
      </c>
    </row>
    <row r="4" spans="1:6" x14ac:dyDescent="0.25">
      <c r="A4">
        <v>2</v>
      </c>
      <c r="B4">
        <v>2.3359992018477671</v>
      </c>
    </row>
    <row r="5" spans="1:6" x14ac:dyDescent="0.25">
      <c r="A5">
        <v>3</v>
      </c>
      <c r="B5">
        <v>1.8323838500191303</v>
      </c>
    </row>
    <row r="6" spans="1:6" x14ac:dyDescent="0.25">
      <c r="A6">
        <v>4</v>
      </c>
      <c r="B6">
        <v>2.6561857639855049</v>
      </c>
    </row>
    <row r="7" spans="1:6" x14ac:dyDescent="0.25">
      <c r="A7">
        <v>5</v>
      </c>
      <c r="B7">
        <v>3.4721359549995792</v>
      </c>
    </row>
    <row r="8" spans="1:6" x14ac:dyDescent="0.25">
      <c r="A8">
        <v>6</v>
      </c>
      <c r="B8">
        <v>4.2783297548107564</v>
      </c>
    </row>
    <row r="9" spans="1:6" x14ac:dyDescent="0.25">
      <c r="A9">
        <v>7</v>
      </c>
      <c r="B9">
        <v>3.7395676658539143</v>
      </c>
    </row>
    <row r="10" spans="1:6" x14ac:dyDescent="0.25">
      <c r="A10">
        <v>8</v>
      </c>
      <c r="B10">
        <v>4.5206960594803887</v>
      </c>
    </row>
    <row r="11" spans="1:6" x14ac:dyDescent="0.25">
      <c r="A11">
        <v>9</v>
      </c>
      <c r="B11">
        <v>5.2866143598319724</v>
      </c>
    </row>
    <row r="12" spans="1:6" x14ac:dyDescent="0.25">
      <c r="A12">
        <v>10</v>
      </c>
      <c r="B12">
        <v>6.0356153516731172</v>
      </c>
    </row>
    <row r="13" spans="1:6" x14ac:dyDescent="0.25">
      <c r="A13">
        <v>11</v>
      </c>
      <c r="B13">
        <v>5.4327252513228501</v>
      </c>
    </row>
    <row r="14" spans="1:6" x14ac:dyDescent="0.25">
      <c r="A14">
        <v>12</v>
      </c>
      <c r="B14">
        <v>6.143043514096175</v>
      </c>
    </row>
    <row r="15" spans="1:6" x14ac:dyDescent="0.25">
      <c r="A15">
        <v>13</v>
      </c>
      <c r="B15">
        <v>6.8317490193712906</v>
      </c>
    </row>
    <row r="16" spans="1:6" x14ac:dyDescent="0.25">
      <c r="A16">
        <v>14</v>
      </c>
      <c r="B16">
        <v>7.4974392755396453</v>
      </c>
    </row>
    <row r="17" spans="1:2" x14ac:dyDescent="0.25">
      <c r="A17">
        <v>15</v>
      </c>
      <c r="B17">
        <v>6.8054692883329109</v>
      </c>
    </row>
    <row r="18" spans="1:2" x14ac:dyDescent="0.25">
      <c r="A18">
        <v>16</v>
      </c>
      <c r="B18">
        <v>7.4212900706827867</v>
      </c>
    </row>
    <row r="19" spans="1:2" x14ac:dyDescent="0.25">
      <c r="A19">
        <v>17</v>
      </c>
      <c r="B19">
        <v>8.0104534403509078</v>
      </c>
    </row>
    <row r="20" spans="1:2" x14ac:dyDescent="0.25">
      <c r="A20">
        <v>18</v>
      </c>
      <c r="B20">
        <v>8.5719497530614905</v>
      </c>
    </row>
    <row r="21" spans="1:2" x14ac:dyDescent="0.25">
      <c r="A21">
        <v>19</v>
      </c>
      <c r="B21">
        <v>7.7715452204393447</v>
      </c>
    </row>
    <row r="22" spans="1:2" x14ac:dyDescent="0.25">
      <c r="A22">
        <v>20</v>
      </c>
      <c r="B22">
        <v>8.2751187970278952</v>
      </c>
    </row>
    <row r="23" spans="1:2" x14ac:dyDescent="0.25">
      <c r="A23">
        <v>21</v>
      </c>
      <c r="B23">
        <v>8.7486652890290486</v>
      </c>
    </row>
    <row r="24" spans="1:2" x14ac:dyDescent="0.25">
      <c r="A24">
        <v>22</v>
      </c>
      <c r="B24">
        <v>9.1916313391628428</v>
      </c>
    </row>
    <row r="25" spans="1:2" x14ac:dyDescent="0.25">
      <c r="A25">
        <v>23</v>
      </c>
      <c r="B25">
        <v>8.270250943849156</v>
      </c>
    </row>
    <row r="26" spans="1:2" x14ac:dyDescent="0.25">
      <c r="A26">
        <v>24</v>
      </c>
      <c r="B26">
        <v>8.6508804940928385</v>
      </c>
    </row>
    <row r="27" spans="1:2" x14ac:dyDescent="0.25">
      <c r="A27">
        <v>25</v>
      </c>
      <c r="B27">
        <v>9</v>
      </c>
    </row>
    <row r="28" spans="1:2" x14ac:dyDescent="0.25">
      <c r="A28">
        <v>26</v>
      </c>
      <c r="B28">
        <v>9.3175471607595064</v>
      </c>
    </row>
    <row r="29" spans="1:2" x14ac:dyDescent="0.25">
      <c r="A29">
        <v>27</v>
      </c>
      <c r="B29">
        <v>8.270250943849156</v>
      </c>
    </row>
    <row r="30" spans="1:2" x14ac:dyDescent="0.25">
      <c r="A30">
        <v>28</v>
      </c>
      <c r="B30">
        <v>8.524964672496175</v>
      </c>
    </row>
    <row r="31" spans="1:2" x14ac:dyDescent="0.25">
      <c r="A31">
        <v>29</v>
      </c>
      <c r="B31">
        <v>8.7486652890290468</v>
      </c>
    </row>
    <row r="32" spans="1:2" x14ac:dyDescent="0.25">
      <c r="A32">
        <v>30</v>
      </c>
      <c r="B32">
        <v>8.9417854636945595</v>
      </c>
    </row>
    <row r="33" spans="1:2" x14ac:dyDescent="0.25">
      <c r="A33">
        <v>31</v>
      </c>
      <c r="B33">
        <v>7.7715452204393412</v>
      </c>
    </row>
    <row r="34" spans="1:2" x14ac:dyDescent="0.25">
      <c r="A34">
        <v>32</v>
      </c>
      <c r="B34">
        <v>7.90528308639482</v>
      </c>
    </row>
    <row r="35" spans="1:2" x14ac:dyDescent="0.25">
      <c r="A35">
        <v>33</v>
      </c>
      <c r="B35">
        <v>8.0104534403509042</v>
      </c>
    </row>
    <row r="36" spans="1:2" x14ac:dyDescent="0.25">
      <c r="A36">
        <v>34</v>
      </c>
      <c r="B36">
        <v>8.0879567373494492</v>
      </c>
    </row>
    <row r="37" spans="1:2" x14ac:dyDescent="0.25">
      <c r="A37">
        <v>35</v>
      </c>
      <c r="B37">
        <v>6.8054692883329064</v>
      </c>
    </row>
    <row r="38" spans="1:2" x14ac:dyDescent="0.25">
      <c r="A38">
        <v>36</v>
      </c>
      <c r="B38">
        <v>6.8307726088729739</v>
      </c>
    </row>
    <row r="39" spans="1:2" x14ac:dyDescent="0.25">
      <c r="A39">
        <v>37</v>
      </c>
      <c r="B39">
        <v>6.8317490193712844</v>
      </c>
    </row>
    <row r="40" spans="1:2" x14ac:dyDescent="0.25">
      <c r="A40">
        <v>38</v>
      </c>
      <c r="B40">
        <v>6.809710180762834</v>
      </c>
    </row>
    <row r="41" spans="1:2" x14ac:dyDescent="0.25">
      <c r="A41">
        <v>39</v>
      </c>
      <c r="B41">
        <v>5.4327252513228412</v>
      </c>
    </row>
    <row r="42" spans="1:2" x14ac:dyDescent="0.25">
      <c r="A42">
        <v>40</v>
      </c>
      <c r="B42">
        <v>5.3689486850064414</v>
      </c>
    </row>
    <row r="43" spans="1:2" x14ac:dyDescent="0.25">
      <c r="A43">
        <v>41</v>
      </c>
      <c r="B43">
        <v>5.2866143598319608</v>
      </c>
    </row>
    <row r="44" spans="1:2" x14ac:dyDescent="0.25">
      <c r="A44">
        <v>42</v>
      </c>
      <c r="B44">
        <v>5.1873627261470423</v>
      </c>
    </row>
    <row r="45" spans="1:2" x14ac:dyDescent="0.25">
      <c r="A45">
        <v>43</v>
      </c>
      <c r="B45">
        <v>3.7395676658539005</v>
      </c>
    </row>
    <row r="46" spans="1:2" x14ac:dyDescent="0.25">
      <c r="A46">
        <v>44</v>
      </c>
      <c r="B46">
        <v>3.6116630881440752</v>
      </c>
    </row>
    <row r="47" spans="1:2" x14ac:dyDescent="0.25">
      <c r="A47">
        <v>45</v>
      </c>
      <c r="B47">
        <v>3.4721359549995632</v>
      </c>
    </row>
    <row r="48" spans="1:2" x14ac:dyDescent="0.25">
      <c r="A48">
        <v>46</v>
      </c>
      <c r="B48">
        <v>3.3228524306521545</v>
      </c>
    </row>
    <row r="49" spans="1:2" x14ac:dyDescent="0.25">
      <c r="A49">
        <v>47</v>
      </c>
      <c r="B49">
        <v>1.8323838500191123</v>
      </c>
    </row>
    <row r="50" spans="1:2" x14ac:dyDescent="0.25">
      <c r="A50">
        <v>48</v>
      </c>
      <c r="B50">
        <v>1.6693325351810819</v>
      </c>
    </row>
    <row r="51" spans="1:2" x14ac:dyDescent="0.25">
      <c r="A51">
        <v>49</v>
      </c>
      <c r="B51">
        <v>1.5023241562344873</v>
      </c>
    </row>
    <row r="52" spans="1:2" x14ac:dyDescent="0.25">
      <c r="A52">
        <v>50</v>
      </c>
      <c r="B52">
        <v>1.3333333333333128</v>
      </c>
    </row>
    <row r="53" spans="1:2" x14ac:dyDescent="0.25">
      <c r="A53">
        <v>51</v>
      </c>
      <c r="B53">
        <v>-0.16899082290119466</v>
      </c>
    </row>
    <row r="54" spans="1:2" x14ac:dyDescent="0.25">
      <c r="A54">
        <v>52</v>
      </c>
      <c r="B54">
        <v>-0.33599920184778898</v>
      </c>
    </row>
    <row r="55" spans="1:2" x14ac:dyDescent="0.25">
      <c r="A55">
        <v>53</v>
      </c>
      <c r="B55">
        <v>-0.49905051668581901</v>
      </c>
    </row>
    <row r="56" spans="1:2" x14ac:dyDescent="0.25">
      <c r="A56">
        <v>54</v>
      </c>
      <c r="B56">
        <v>-0.65618576398552753</v>
      </c>
    </row>
    <row r="57" spans="1:2" x14ac:dyDescent="0.25">
      <c r="A57">
        <v>55</v>
      </c>
      <c r="B57">
        <v>-2.1388026216662683</v>
      </c>
    </row>
    <row r="58" spans="1:2" x14ac:dyDescent="0.25">
      <c r="A58">
        <v>56</v>
      </c>
      <c r="B58">
        <v>-2.2783297548107799</v>
      </c>
    </row>
    <row r="59" spans="1:2" x14ac:dyDescent="0.25">
      <c r="A59">
        <v>57</v>
      </c>
      <c r="B59">
        <v>-2.4062343325206039</v>
      </c>
    </row>
    <row r="60" spans="1:2" x14ac:dyDescent="0.25">
      <c r="A60">
        <v>58</v>
      </c>
      <c r="B60">
        <v>-2.5206960594804118</v>
      </c>
    </row>
    <row r="61" spans="1:2" x14ac:dyDescent="0.25">
      <c r="A61">
        <v>59</v>
      </c>
      <c r="B61">
        <v>-3.953281026498662</v>
      </c>
    </row>
    <row r="62" spans="1:2" x14ac:dyDescent="0.25">
      <c r="A62">
        <v>60</v>
      </c>
      <c r="B62">
        <v>-4.0356153516731403</v>
      </c>
    </row>
    <row r="63" spans="1:2" x14ac:dyDescent="0.25">
      <c r="A63">
        <v>61</v>
      </c>
      <c r="B63">
        <v>-4.0993919179895393</v>
      </c>
    </row>
    <row r="64" spans="1:2" x14ac:dyDescent="0.25">
      <c r="A64">
        <v>62</v>
      </c>
      <c r="B64">
        <v>-4.1430435140961972</v>
      </c>
    </row>
    <row r="65" spans="1:2" x14ac:dyDescent="0.25">
      <c r="A65">
        <v>63</v>
      </c>
      <c r="B65">
        <v>-5.4984156860379789</v>
      </c>
    </row>
    <row r="66" spans="1:2" x14ac:dyDescent="0.25">
      <c r="A66">
        <v>64</v>
      </c>
      <c r="B66">
        <v>-5.4974392755396657</v>
      </c>
    </row>
    <row r="67" spans="1:2" x14ac:dyDescent="0.25">
      <c r="A67">
        <v>65</v>
      </c>
      <c r="B67">
        <v>-5.4721359549995956</v>
      </c>
    </row>
    <row r="68" spans="1:2" x14ac:dyDescent="0.25">
      <c r="A68">
        <v>66</v>
      </c>
      <c r="B68">
        <v>-5.4212900706828009</v>
      </c>
    </row>
    <row r="69" spans="1:2" x14ac:dyDescent="0.25">
      <c r="A69">
        <v>67</v>
      </c>
      <c r="B69">
        <v>-6.6771201070175863</v>
      </c>
    </row>
    <row r="70" spans="1:2" x14ac:dyDescent="0.25">
      <c r="A70">
        <v>68</v>
      </c>
      <c r="B70">
        <v>-6.5719497530614968</v>
      </c>
    </row>
    <row r="71" spans="1:2" x14ac:dyDescent="0.25">
      <c r="A71">
        <v>69</v>
      </c>
      <c r="B71">
        <v>-6.438211887106017</v>
      </c>
    </row>
    <row r="72" spans="1:2" x14ac:dyDescent="0.25">
      <c r="A72">
        <v>70</v>
      </c>
      <c r="B72">
        <v>-6.2751187970278997</v>
      </c>
    </row>
    <row r="73" spans="1:2" x14ac:dyDescent="0.25">
      <c r="A73">
        <v>71</v>
      </c>
      <c r="B73">
        <v>-7.4153319556957182</v>
      </c>
    </row>
    <row r="74" spans="1:2" x14ac:dyDescent="0.25">
      <c r="A74">
        <v>72</v>
      </c>
      <c r="B74">
        <v>-7.1916313391628437</v>
      </c>
    </row>
    <row r="75" spans="1:2" x14ac:dyDescent="0.25">
      <c r="A75">
        <v>73</v>
      </c>
      <c r="B75">
        <v>-6.936917610515823</v>
      </c>
    </row>
    <row r="76" spans="1:2" x14ac:dyDescent="0.25">
      <c r="A76">
        <v>74</v>
      </c>
      <c r="B76">
        <v>-6.6508804940928394</v>
      </c>
    </row>
    <row r="77" spans="1:2" x14ac:dyDescent="0.25">
      <c r="A77">
        <v>75</v>
      </c>
      <c r="B77">
        <v>-7.666666666666667</v>
      </c>
    </row>
    <row r="78" spans="1:2" x14ac:dyDescent="0.25">
      <c r="A78">
        <v>76</v>
      </c>
      <c r="B78">
        <v>-7.3175471607595055</v>
      </c>
    </row>
    <row r="79" spans="1:2" x14ac:dyDescent="0.25">
      <c r="A79">
        <v>77</v>
      </c>
      <c r="B79">
        <v>-6.9369176105158239</v>
      </c>
    </row>
    <row r="80" spans="1:2" x14ac:dyDescent="0.25">
      <c r="A80">
        <v>78</v>
      </c>
      <c r="B80">
        <v>-6.5249646724961785</v>
      </c>
    </row>
    <row r="81" spans="1:2" x14ac:dyDescent="0.25">
      <c r="A81">
        <v>79</v>
      </c>
      <c r="B81">
        <v>-7.4153319556957191</v>
      </c>
    </row>
    <row r="82" spans="1:2" x14ac:dyDescent="0.25">
      <c r="A82">
        <v>80</v>
      </c>
      <c r="B82">
        <v>-6.9417854636945666</v>
      </c>
    </row>
    <row r="83" spans="1:2" x14ac:dyDescent="0.25">
      <c r="A83">
        <v>81</v>
      </c>
      <c r="B83">
        <v>-6.4382118871060179</v>
      </c>
    </row>
    <row r="84" spans="1:2" x14ac:dyDescent="0.25">
      <c r="A84">
        <v>82</v>
      </c>
      <c r="B84">
        <v>-5.9052830863948325</v>
      </c>
    </row>
    <row r="85" spans="1:2" x14ac:dyDescent="0.25">
      <c r="A85">
        <v>83</v>
      </c>
      <c r="B85">
        <v>-6.6771201070175872</v>
      </c>
    </row>
    <row r="86" spans="1:2" x14ac:dyDescent="0.25">
      <c r="A86">
        <v>84</v>
      </c>
      <c r="B86">
        <v>-6.0879567373494679</v>
      </c>
    </row>
    <row r="87" spans="1:2" x14ac:dyDescent="0.25">
      <c r="A87">
        <v>85</v>
      </c>
      <c r="B87">
        <v>-5.4721359549995974</v>
      </c>
    </row>
    <row r="88" spans="1:2" x14ac:dyDescent="0.25">
      <c r="A88">
        <v>86</v>
      </c>
      <c r="B88">
        <v>-4.8307726088730014</v>
      </c>
    </row>
    <row r="89" spans="1:2" x14ac:dyDescent="0.25">
      <c r="A89">
        <v>87</v>
      </c>
      <c r="B89">
        <v>-5.4984156860379834</v>
      </c>
    </row>
    <row r="90" spans="1:2" x14ac:dyDescent="0.25">
      <c r="A90">
        <v>88</v>
      </c>
      <c r="B90">
        <v>-4.8097101807628704</v>
      </c>
    </row>
    <row r="91" spans="1:2" x14ac:dyDescent="0.25">
      <c r="A91">
        <v>89</v>
      </c>
      <c r="B91">
        <v>-4.0993919179895499</v>
      </c>
    </row>
    <row r="92" spans="1:2" x14ac:dyDescent="0.25">
      <c r="A92">
        <v>90</v>
      </c>
      <c r="B92">
        <v>-3.3689486850064876</v>
      </c>
    </row>
    <row r="93" spans="1:2" x14ac:dyDescent="0.25">
      <c r="A93">
        <v>91</v>
      </c>
      <c r="B93">
        <v>-3.9532810264986797</v>
      </c>
    </row>
    <row r="94" spans="1:2" x14ac:dyDescent="0.25">
      <c r="A94">
        <v>92</v>
      </c>
      <c r="B94">
        <v>-3.1873627261470996</v>
      </c>
    </row>
    <row r="95" spans="1:2" x14ac:dyDescent="0.25">
      <c r="A95">
        <v>93</v>
      </c>
      <c r="B95">
        <v>-2.4062343325206292</v>
      </c>
    </row>
    <row r="96" spans="1:2" x14ac:dyDescent="0.25">
      <c r="A96">
        <v>94</v>
      </c>
      <c r="B96">
        <v>-1.6116630881441425</v>
      </c>
    </row>
    <row r="97" spans="1:2" x14ac:dyDescent="0.25">
      <c r="A97">
        <v>95</v>
      </c>
      <c r="B97">
        <v>-2.1388026216663016</v>
      </c>
    </row>
    <row r="98" spans="1:2" x14ac:dyDescent="0.25">
      <c r="A98">
        <v>96</v>
      </c>
      <c r="B98">
        <v>-1.3228524306522313</v>
      </c>
    </row>
    <row r="99" spans="1:2" x14ac:dyDescent="0.25">
      <c r="A99">
        <v>97</v>
      </c>
      <c r="B99">
        <v>-0.49905051668586031</v>
      </c>
    </row>
    <row r="100" spans="1:2" x14ac:dyDescent="0.25">
      <c r="A100">
        <v>98</v>
      </c>
      <c r="B100">
        <v>0.33066746481883258</v>
      </c>
    </row>
    <row r="101" spans="1:2" x14ac:dyDescent="0.25">
      <c r="A101">
        <v>99</v>
      </c>
      <c r="B101">
        <v>-0.16899082290124373</v>
      </c>
    </row>
    <row r="102" spans="1:2" x14ac:dyDescent="0.25">
      <c r="A102">
        <v>100</v>
      </c>
      <c r="B102">
        <v>0.66666666666659358</v>
      </c>
    </row>
  </sheetData>
  <pageMargins left="0.511811024" right="0.511811024" top="0.78740157499999996" bottom="0.78740157499999996" header="0.31496062000000002" footer="0.31496062000000002"/>
  <pageSetup paperSize="9" scale="4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s 6 P j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s 6 P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j 4 1 A d s S 1 6 + g A A A H Q B A A A T A B w A R m 9 y b X V s Y X M v U 2 V j d G l v b j E u b S C i G A A o o B Q A A A A A A A A A A A A A A A A A A A A A A A A A A A B 1 j 0 F L x D A Q h e + F / o c Q L 1 0 I h R b 1 s E s P 0 r r g R Z C t J y t L t h 3 X Y D p T M o m w L P 3 v Z i 3 i R e e S y X v h f S 8 M v T e E Y r e c x S Z N 0 o T f t Y N B D H o g 3 v f a k T W o 9 4 4 G Z 4 4 B W F T C g k 8 T E W d L 6 C E K N X / m D f V h B P T Z 1 l j I 6 4 u D n j N Z r 7 t n B s d d T C D b N c A f n q Z O 2 4 D E C 6 X 7 j 5 X L l X p p w J r R e H C V X E s l a r J h R K 5 K J e 6 x p 8 H g s S r K m 3 h 9 C u R h 5 0 8 W q t 8 1 f y S E 1 5 V a C l / J 1 k w k 7 m y M i 0 w Z u 7 f 6 E F + 1 T i O / k R u X + P Y 0 A W f f 3 1 P n s 1 z E I t I f 0 N 9 e 5 x d 7 V u L H K K P h o y Q w j A d w 8 7 x K E 4 N / E z d f U E s B A i 0 A F A A C A A g A s 6 P j U K K 3 K v S n A A A A + A A A A B I A A A A A A A A A A A A A A A A A A A A A A E N v b m Z p Z y 9 Q Y W N r Y W d l L n h t b F B L A Q I t A B Q A A g A I A L O j 4 1 A P y u m r p A A A A O k A A A A T A A A A A A A A A A A A A A A A A P M A A A B b Q 2 9 u d G V u d F 9 U e X B l c 1 0 u e G 1 s U E s B A i 0 A F A A C A A g A s 6 P j U B 2 x L X r 6 A A A A d A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g A A A A A A A C S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N h c m 9 s a W 5 h X 3 J v Z H J p Z 3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X 2 N h c m 9 s a W 5 h X 3 J v Z H J p Z 3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j M 6 M j k 6 M z g u O T A y O T k 3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X 2 N h c m 9 s a W 5 h X 3 J v Z H J p Z 3 V l c y 9 U a X B v I E F s d G V y Y W R v L n t D b 2 x 1 b W 4 x L D B 9 J n F 1 b 3 Q 7 L C Z x d W 9 0 O 1 N l Y 3 R p b 2 4 x L 2 R h Z G 9 z X 2 N h c m 9 s a W 5 h X 3 J v Z H J p Z 3 V l c y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Z G 9 z X 2 N h c m 9 s a W 5 h X 3 J v Z H J p Z 3 V l c y 9 U a X B v I E F s d G V y Y W R v L n t D b 2 x 1 b W 4 x L D B 9 J n F 1 b 3 Q 7 L C Z x d W 9 0 O 1 N l Y 3 R p b 2 4 x L 2 R h Z G 9 z X 2 N h c m 9 s a W 5 h X 3 J v Z H J p Z 3 V l c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j Y X J v b G l u Y V 9 y b 2 R y a W d 1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j Y X J v b G l u Y V 9 y b 2 R y a W d 1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H l t N s 4 f R G l i D T k 9 l Q J a Q A A A A A A g A A A A A A E G Y A A A A B A A A g A A A A f d F E R U 4 l l r B k / C I 6 n j p u q K f J O R D S v s K w 5 / x d i + H k f 4 4 A A A A A D o A A A A A C A A A g A A A A B L X R I E s i 0 c k w F f c d t Q Z s L W s L 2 j u 3 E 2 0 Y g x q B J D / 1 X m 9 Q A A A A r s Y s / A C v F a c I k 7 Y V 7 c R 8 g O E A j d n g S 8 L e D w h f o k I H a q y / T N x U p / + B A Z Y U x x 4 J A / C c x R s K j h v I r K 6 k M z e C l F Z u F z Z J h 7 A A r q X V T r 1 a T q k L N E N A A A A A K T H E 6 D 4 L v T q D + q 0 b 2 G J L L D W v t D 4 7 J 4 4 3 S 3 H F E G z x R W v A E 9 v G q Q K 6 o R g 3 E h C 6 n r I E X 8 z 7 A J n S d Q P u s c R 1 S k v u I Q = = < / D a t a M a s h u p > 
</file>

<file path=customXml/itemProps1.xml><?xml version="1.0" encoding="utf-8"?>
<ds:datastoreItem xmlns:ds="http://schemas.openxmlformats.org/officeDocument/2006/customXml" ds:itemID="{A91D65A3-CFE7-4A5E-9C25-176A8C232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Camera</dc:creator>
  <cp:lastModifiedBy>Rodolfo Camera</cp:lastModifiedBy>
  <cp:lastPrinted>2020-07-04T00:02:02Z</cp:lastPrinted>
  <dcterms:created xsi:type="dcterms:W3CDTF">2020-07-03T23:27:35Z</dcterms:created>
  <dcterms:modified xsi:type="dcterms:W3CDTF">2020-07-04T00:02:39Z</dcterms:modified>
</cp:coreProperties>
</file>